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w\Documents\Baseball Complete Checklists\"/>
    </mc:Choice>
  </mc:AlternateContent>
  <xr:revisionPtr revIDLastSave="0" documentId="8_{8FB72C17-72F9-4AFB-82C9-F416CCE284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<sst xmlns="http://schemas.openxmlformats.org/spreadsheetml/2006/main" count="610" uniqueCount="610">
  <si>
    <t>Card</t>
  </si>
  <si>
    <t>Have(x)</t>
  </si>
  <si>
    <t>1 NL Batting Leaders/Roberto Clemente/Tony Gonzalez/Matty Alou</t>
  </si>
  <si>
    <t>2 AL Batting Leaders/Carl Yastrzemski/Frank Robinson/Al Kaline</t>
  </si>
  <si>
    <t>3 NL RBI Leaders/Orlando Cepeda/Roberto Clemente/Hank Aaron</t>
  </si>
  <si>
    <t>4 AL RBI Leaders/Carl Yastrzemski/Harmon Killebrew/Frank Robinson</t>
  </si>
  <si>
    <t>5 NL Home Run Leaders/Hank Aaron/Jim Wynn/Ron Santo/Willie McCovey</t>
  </si>
  <si>
    <t>6 AL Home Run Leaders/Carl Yastrzemski/Harmon Killebrew/Frank Howard</t>
  </si>
  <si>
    <t>7 NL ERA Leaders/Phil Niekro/Jim Bunning/Chris Short</t>
  </si>
  <si>
    <t>8 AL ERA Leaders/Joel Horlen/Gary Peters/Sonny Siebert</t>
  </si>
  <si>
    <t>9 NL Pitching Leaders/Mike McCormick/Ferguson Jenkins/Jim Bunning/Claude Osteen</t>
  </si>
  <si>
    <t>10A AL Pitching Leaders/Jim Lonborg ERR/Misspelled Lonberg/on card back/Earl Wilson/Dean Chance</t>
  </si>
  <si>
    <t>10B AL Pitching Leaders/Jim Lonborg COR/Earl Wilson/Dean Chance</t>
  </si>
  <si>
    <t>11 NL Strikeout Leaders/Jim Bunning/Ferguson Jenkins/Gaylord Perry</t>
  </si>
  <si>
    <t>12 AL Strikeout Leaders/Jim Lonborg/Sam McDowell/Dean Chance</t>
  </si>
  <si>
    <t>13 Chuck Hartenstein RC</t>
  </si>
  <si>
    <t>14 Jerry McNertney</t>
  </si>
  <si>
    <t>15 Ron Hunt</t>
  </si>
  <si>
    <t>16 Rookie Stars/Lou Piniella/Richie Scheinblum</t>
  </si>
  <si>
    <t>17 Dick Hall</t>
  </si>
  <si>
    <t>18 Mike Hershberger</t>
  </si>
  <si>
    <t>19 Juan Pizarro</t>
  </si>
  <si>
    <t>20 Brooks Robinson</t>
  </si>
  <si>
    <t>21 Ron Davis</t>
  </si>
  <si>
    <t>22 Pat Dobson</t>
  </si>
  <si>
    <t>23 Chico Cardenas</t>
  </si>
  <si>
    <t>24 Bobby Locke</t>
  </si>
  <si>
    <t>25 Julian Javier</t>
  </si>
  <si>
    <t>26 Darrell Brandon</t>
  </si>
  <si>
    <t>27 Gil Hodges MG</t>
  </si>
  <si>
    <t>28 Ted Uhlaender</t>
  </si>
  <si>
    <t>29 Joe Verbanic</t>
  </si>
  <si>
    <t>30 Joe Torre</t>
  </si>
  <si>
    <t>31 Ed Stroud</t>
  </si>
  <si>
    <t>32 Joe Gibbon</t>
  </si>
  <si>
    <t>33 Pete Ward</t>
  </si>
  <si>
    <t>34 Al Ferrara</t>
  </si>
  <si>
    <t>35 Steve Hargan</t>
  </si>
  <si>
    <t>36 Rookie Stars/Bob Moose RC/Bob Robertson RC</t>
  </si>
  <si>
    <t>37 Billy Williams</t>
  </si>
  <si>
    <t>38 Tony Pierce</t>
  </si>
  <si>
    <t>39 Cookie Rojas</t>
  </si>
  <si>
    <t>40 Denny McLain</t>
  </si>
  <si>
    <t>41 Julio Gotay</t>
  </si>
  <si>
    <t>42 Larry Haney</t>
  </si>
  <si>
    <t>43 Gary Bell</t>
  </si>
  <si>
    <t>44 Frank Kostro</t>
  </si>
  <si>
    <t>45 Tom Seaver</t>
  </si>
  <si>
    <t>46 Dave Ricketts</t>
  </si>
  <si>
    <t>47 Ralph Houk MG</t>
  </si>
  <si>
    <t>48 Ted Davidson</t>
  </si>
  <si>
    <t>49A Eddie Brinkman/White team name</t>
  </si>
  <si>
    <t>49B Eddie Brinkman/Yellow team name</t>
  </si>
  <si>
    <t>50 Willie Mays</t>
  </si>
  <si>
    <t>51 Bob Locker</t>
  </si>
  <si>
    <t>52 Hawk Taylor</t>
  </si>
  <si>
    <t>53 Gene Alley</t>
  </si>
  <si>
    <t>54 Stan Williams</t>
  </si>
  <si>
    <t>55 Felipe Alou</t>
  </si>
  <si>
    <t>56 Rookie Stars/Dave Leonhard RC/Dave May RC</t>
  </si>
  <si>
    <t>57 Dan Schneider</t>
  </si>
  <si>
    <t>58 Eddie Mathews</t>
  </si>
  <si>
    <t>59 Don Lock</t>
  </si>
  <si>
    <t>60 Ken Holtzman</t>
  </si>
  <si>
    <t>61 Reggie Smith</t>
  </si>
  <si>
    <t>62 Chuck Dobson</t>
  </si>
  <si>
    <t>63 Dick Kenworthy RC</t>
  </si>
  <si>
    <t>64 Jim Merritt</t>
  </si>
  <si>
    <t>65 John Roseboro</t>
  </si>
  <si>
    <t>66A Casey Cox/White team name</t>
  </si>
  <si>
    <t>66B Casey Cox/Yellow team name</t>
  </si>
  <si>
    <t>67 Checklist 1/Jim Kaat</t>
  </si>
  <si>
    <t>68 Ron Willis</t>
  </si>
  <si>
    <t>69 Tom Tresh</t>
  </si>
  <si>
    <t>70 Bob Veale</t>
  </si>
  <si>
    <t>71 Vern Fuller RC</t>
  </si>
  <si>
    <t>72 Tommy John</t>
  </si>
  <si>
    <t>73 Jim Ray Hart</t>
  </si>
  <si>
    <t>74 Milt Pappas</t>
  </si>
  <si>
    <t>75 Don Mincher</t>
  </si>
  <si>
    <t>76 Rookie Stars/Jim Britton/Ron Reed RC</t>
  </si>
  <si>
    <t>77 Don Wilson RC</t>
  </si>
  <si>
    <t>78 Jim Northrup</t>
  </si>
  <si>
    <t>79 Ted Kubiak RC</t>
  </si>
  <si>
    <t>80 Rod Carew</t>
  </si>
  <si>
    <t>81 Larry Jackson</t>
  </si>
  <si>
    <t>82 Sam Bowens</t>
  </si>
  <si>
    <t>83 John Stephenson</t>
  </si>
  <si>
    <t>84 Bob Tolan</t>
  </si>
  <si>
    <t>85 Gaylord Perry</t>
  </si>
  <si>
    <t>86 Willie Stargell</t>
  </si>
  <si>
    <t>87 Dick Williams MG</t>
  </si>
  <si>
    <t>88 Phil Regan</t>
  </si>
  <si>
    <t>89 Jake Gibbs</t>
  </si>
  <si>
    <t>90 Vada Pinson</t>
  </si>
  <si>
    <t>91 Jim Ollom</t>
  </si>
  <si>
    <t>92 Ed Kranepool</t>
  </si>
  <si>
    <t>93 Tony Cloninger</t>
  </si>
  <si>
    <t>94 Lee Maye</t>
  </si>
  <si>
    <t>95 Bob Aspromonte</t>
  </si>
  <si>
    <t>96 Rookie Stars/Frank Coggins RC/Dick Nold</t>
  </si>
  <si>
    <t>97 Tom Phoebus</t>
  </si>
  <si>
    <t>98 Gary Sutherland</t>
  </si>
  <si>
    <t>99 Rocky Colavito</t>
  </si>
  <si>
    <t>100 Bob Gibson</t>
  </si>
  <si>
    <t>101 Glenn Beckert</t>
  </si>
  <si>
    <t>102 Jose Cardenal</t>
  </si>
  <si>
    <t>103 Don Sutton</t>
  </si>
  <si>
    <t>104 Dick Dietz</t>
  </si>
  <si>
    <t>105 Al Downing</t>
  </si>
  <si>
    <t>106 Dalton Jones</t>
  </si>
  <si>
    <t>107A Checklist 2/Juan Marichal/Tan wide mesh</t>
  </si>
  <si>
    <t>107B Checklist 2/Juan Marichal/Brown fine mesh</t>
  </si>
  <si>
    <t>108 Don Pavletich</t>
  </si>
  <si>
    <t>109 Bert Campaneris</t>
  </si>
  <si>
    <t>110 Hank Aaron</t>
  </si>
  <si>
    <t>111 Rich Reese</t>
  </si>
  <si>
    <t>112 Woody Fryman</t>
  </si>
  <si>
    <t>113 Rookie Stars/Tom Matchick/Daryl Patterson RC</t>
  </si>
  <si>
    <t>114 Ron Swoboda</t>
  </si>
  <si>
    <t>115 Sam McDowell</t>
  </si>
  <si>
    <t>116 Ken McMullen</t>
  </si>
  <si>
    <t>117 Larry Jaster</t>
  </si>
  <si>
    <t>118 Mark Belanger</t>
  </si>
  <si>
    <t>119 Ted Savage</t>
  </si>
  <si>
    <t>120 Mel Stottlemyre</t>
  </si>
  <si>
    <t>121 Jimmie Hall</t>
  </si>
  <si>
    <t>122 Gene Mauch MG</t>
  </si>
  <si>
    <t>123 Jose Santiago</t>
  </si>
  <si>
    <t>124 Nate Oliver</t>
  </si>
  <si>
    <t>125 Joel Horlen</t>
  </si>
  <si>
    <t>126 Bobby Etheridge RC</t>
  </si>
  <si>
    <t>127 Paul Lindblad</t>
  </si>
  <si>
    <t>128 Rookie Stars/Tom Dukes RC/Alonzo Harris</t>
  </si>
  <si>
    <t>129 Mickey Stanley</t>
  </si>
  <si>
    <t>130 Tony Perez</t>
  </si>
  <si>
    <t>131 Frank Bertaina</t>
  </si>
  <si>
    <t>132 Bud Harrelson</t>
  </si>
  <si>
    <t>133 Fred Whitfield</t>
  </si>
  <si>
    <t>134 Pat Jarvis</t>
  </si>
  <si>
    <t>135 Paul Blair</t>
  </si>
  <si>
    <t>136 Randy Hundley</t>
  </si>
  <si>
    <t>137 Minnesota Twins TC</t>
  </si>
  <si>
    <t>138 Ruben Amaro</t>
  </si>
  <si>
    <t>139 Chris Short</t>
  </si>
  <si>
    <t>140 Tony Conigliaro</t>
  </si>
  <si>
    <t>141 Dal Maxvill</t>
  </si>
  <si>
    <t>142 Rookie Stars/Buddy Bradford RC/Bill Voss</t>
  </si>
  <si>
    <t>143 Pete Cimino</t>
  </si>
  <si>
    <t>144 Joe Morgan</t>
  </si>
  <si>
    <t>145 Don Drysdale</t>
  </si>
  <si>
    <t>146 Sal Bando</t>
  </si>
  <si>
    <t>147 Frank Linzy</t>
  </si>
  <si>
    <t>148 Dave Bristol MG</t>
  </si>
  <si>
    <t>149 Bob Saverine</t>
  </si>
  <si>
    <t>150 Roberto Clemente</t>
  </si>
  <si>
    <t>151 World Series Game 1/Lou Brock</t>
  </si>
  <si>
    <t xml:space="preserve">152 World Series Game 2/Carl Yastrzemski </t>
  </si>
  <si>
    <t>153 World Series Game 3/Nelson Briles</t>
  </si>
  <si>
    <t>154 World Series Game 4/Bob Gibson</t>
  </si>
  <si>
    <t>155 World Series Game 5/Jim Lonborg</t>
  </si>
  <si>
    <t>156 World Series Game 6/Rico Petrocelli</t>
  </si>
  <si>
    <t>157 World Series Game 7/St. Louis wins it/Red Schoendienst, Bob Gibson and Bobby Tolan among those visible</t>
  </si>
  <si>
    <t>158 WS Summary/Cardinals Celebrate/Tim McCarver and Joe Schultz very visible in photo</t>
  </si>
  <si>
    <t>159 Don Kessinger</t>
  </si>
  <si>
    <t>160 Earl Wilson</t>
  </si>
  <si>
    <t>161 Norm Miller</t>
  </si>
  <si>
    <t xml:space="preserve">162 Rookie Stars/Hal Gilson RC/Mike Torrez RC  </t>
  </si>
  <si>
    <t>163 Gene Brabender</t>
  </si>
  <si>
    <t>164 Ramon Webster</t>
  </si>
  <si>
    <t>165 Tony Oliva</t>
  </si>
  <si>
    <t>166 Claude Raymond</t>
  </si>
  <si>
    <t>167 Elston Howard</t>
  </si>
  <si>
    <t xml:space="preserve">168 Los Angeles Dodgers TC 1968 Topps </t>
  </si>
  <si>
    <t>170 Jim Fregosi</t>
  </si>
  <si>
    <t>171 Don Nottebart</t>
  </si>
  <si>
    <t>172 Walt Williams</t>
  </si>
  <si>
    <t>173 John Boozer</t>
  </si>
  <si>
    <t>174 Bob Tillman</t>
  </si>
  <si>
    <t>175 Maury Wills</t>
  </si>
  <si>
    <t>176 Bob Allen</t>
  </si>
  <si>
    <t>177 Rookie Stars/Jerry Koosman RC/Nolan Ryan RC/UER Sensational/is spelled incorrectly                                                                    RC</t>
  </si>
  <si>
    <t>178 Don Wert</t>
  </si>
  <si>
    <t xml:space="preserve">179 Bill Stoneman RC        </t>
  </si>
  <si>
    <t>180 Curt Flood</t>
  </si>
  <si>
    <t>181 Jerry Zimmerman</t>
  </si>
  <si>
    <t>182 Dave Giusti</t>
  </si>
  <si>
    <t>183 Bob Kennedy MG</t>
  </si>
  <si>
    <t>184 Lou Johnson</t>
  </si>
  <si>
    <t>185 Tom Haller</t>
  </si>
  <si>
    <t>186 Eddie Watt</t>
  </si>
  <si>
    <t>187 Sonny Jackson</t>
  </si>
  <si>
    <t>188 Cap Peterson</t>
  </si>
  <si>
    <t>189 Bill Landis RC</t>
  </si>
  <si>
    <t>190 Bill White</t>
  </si>
  <si>
    <t>191 Dan Frisella RC</t>
  </si>
  <si>
    <t>192A Checklist 3/Carl Yastrzemski/Special Baseball</t>
  </si>
  <si>
    <t>192B Checklist 3/Carl Yastrzemski/Special Baseball/Playing Card Game</t>
  </si>
  <si>
    <t>193 Jack Hamilton</t>
  </si>
  <si>
    <t>194 Don Buford</t>
  </si>
  <si>
    <t>195 Joe Pepitone</t>
  </si>
  <si>
    <t>196 Gary Nolan RC</t>
  </si>
  <si>
    <t>197 Larry Brown</t>
  </si>
  <si>
    <t>198 Roy Face</t>
  </si>
  <si>
    <t>199 Rookie Stars/Roberto Rodriquez RC/Darrell Osteen</t>
  </si>
  <si>
    <t>200 Orlando Cepeda</t>
  </si>
  <si>
    <t>201 Mike Marshall RC</t>
  </si>
  <si>
    <t>202 Adolfo Phillips</t>
  </si>
  <si>
    <t>203 Dick Kelley</t>
  </si>
  <si>
    <t>204 Andy Etchebarren</t>
  </si>
  <si>
    <t>205 Juan Marichal</t>
  </si>
  <si>
    <t>206 Cal Ermer MG RC</t>
  </si>
  <si>
    <t>207 Carroll Sembera</t>
  </si>
  <si>
    <t>208 Willie Davis</t>
  </si>
  <si>
    <t>209 Tim Cullen</t>
  </si>
  <si>
    <t>210 Gary Peters</t>
  </si>
  <si>
    <t>211 J.C. Martin</t>
  </si>
  <si>
    <t>212 Dave Morehead</t>
  </si>
  <si>
    <t>213 Chico Ruiz</t>
  </si>
  <si>
    <t>214 Rookie Stars/Stan Bahnsen/Frank Fernandez</t>
  </si>
  <si>
    <t>215 Jim Bunning</t>
  </si>
  <si>
    <t>216 Bubba Morton</t>
  </si>
  <si>
    <t>217 Dick Farrell</t>
  </si>
  <si>
    <t>218 Ken Suarez</t>
  </si>
  <si>
    <t>219 Rob Gardner</t>
  </si>
  <si>
    <t>220 Harmon Killebrew</t>
  </si>
  <si>
    <t>221 Atlanta Braves TC</t>
  </si>
  <si>
    <t>222 Jim Hardin RC</t>
  </si>
  <si>
    <t>223 Ollie Brown</t>
  </si>
  <si>
    <t>224 Jack Aker</t>
  </si>
  <si>
    <t>225 Richie Allen</t>
  </si>
  <si>
    <t>226 Jimmie Price</t>
  </si>
  <si>
    <t>227 Joe Hoerner</t>
  </si>
  <si>
    <t>228 Rookie Stars/Jack Billingham RC/Jim Fairey RC</t>
  </si>
  <si>
    <t>229 Fred Klages</t>
  </si>
  <si>
    <t>230 Pete Rose</t>
  </si>
  <si>
    <t>231 Dave Baldwin RC</t>
  </si>
  <si>
    <t>232 Denis Menke</t>
  </si>
  <si>
    <t>233 George Scott</t>
  </si>
  <si>
    <t>234 Bill Monbouquette</t>
  </si>
  <si>
    <t>235 Ron Santo</t>
  </si>
  <si>
    <t>236 Tug McGraw</t>
  </si>
  <si>
    <t>237 Alvin Dark MG</t>
  </si>
  <si>
    <t>238 Tom Satriano</t>
  </si>
  <si>
    <t>239 Bill Henry</t>
  </si>
  <si>
    <t>240 Al Kaline</t>
  </si>
  <si>
    <t>241 Felix Millan</t>
  </si>
  <si>
    <t>242 Moe Drabowsky</t>
  </si>
  <si>
    <t>243 Rich Rollins</t>
  </si>
  <si>
    <t>244 John Donaldson RC</t>
  </si>
  <si>
    <t>245 Tony Gonzalez</t>
  </si>
  <si>
    <t>246 Fritz Peterson</t>
  </si>
  <si>
    <t>247A Rookie Stars/Johnny Bench RC/Ron Tompkins COR</t>
  </si>
  <si>
    <t>247B Rookie Stars/Johnny Bench RC/Ron Tompkins ERR the is Misspelled in First Line</t>
  </si>
  <si>
    <t>248 Fred Valentine</t>
  </si>
  <si>
    <t>249 Bill Singer</t>
  </si>
  <si>
    <t>250 Carl Yastrzemski</t>
  </si>
  <si>
    <t>251 Manny Sanguillen RC</t>
  </si>
  <si>
    <t>252 California Angels TC</t>
  </si>
  <si>
    <t>253 Dick Hughes</t>
  </si>
  <si>
    <t>254 Cleon Jones</t>
  </si>
  <si>
    <t>255 Dean Chance</t>
  </si>
  <si>
    <t>256 Norm Cash</t>
  </si>
  <si>
    <t>257 Phil Niekro</t>
  </si>
  <si>
    <t>258 Rookie Stars/Jose Arcia RC/Bill Schlesinger</t>
  </si>
  <si>
    <t>259 Ken Boyer</t>
  </si>
  <si>
    <t>260 Jim Wynn</t>
  </si>
  <si>
    <t>261 Dave Duncan</t>
  </si>
  <si>
    <t>262 Rick Wise</t>
  </si>
  <si>
    <t>263 Horace Clarke</t>
  </si>
  <si>
    <t>264 Ted Abernathy</t>
  </si>
  <si>
    <t>265 Tommy Davis</t>
  </si>
  <si>
    <t>266 Paul Popovich</t>
  </si>
  <si>
    <t>267 Herman Franks MG</t>
  </si>
  <si>
    <t>268 Bob Humphreys</t>
  </si>
  <si>
    <t>269 Bob Tiefenauer</t>
  </si>
  <si>
    <t>270 Matty Alou</t>
  </si>
  <si>
    <t>271 Bobby Knoop</t>
  </si>
  <si>
    <t>272 Ray Culp</t>
  </si>
  <si>
    <t>273 Dave Johnson</t>
  </si>
  <si>
    <t>274 Mike Cuellar</t>
  </si>
  <si>
    <t>275 Tim McCarver</t>
  </si>
  <si>
    <t>276 Jim Roland</t>
  </si>
  <si>
    <t>277 Jerry Buchek</t>
  </si>
  <si>
    <t>278 Checklist 4/Orlando Cepeda</t>
  </si>
  <si>
    <t>279 Bill Hands</t>
  </si>
  <si>
    <t>280 Mickey Mantle</t>
  </si>
  <si>
    <t>281 Jim Campanis</t>
  </si>
  <si>
    <t>282 Rick Monday</t>
  </si>
  <si>
    <t>283 Mel Queen</t>
  </si>
  <si>
    <t>284 Johnny Briggs</t>
  </si>
  <si>
    <t>285 Dick McAuliffe</t>
  </si>
  <si>
    <t>286 Cecil Upshaw</t>
  </si>
  <si>
    <t>287 Rookie Stars/Mickey Abarbanel RC/Cisco Carlos RC</t>
  </si>
  <si>
    <t>288 Dave Wickersham</t>
  </si>
  <si>
    <t>289 Woody Held</t>
  </si>
  <si>
    <t>290 Willie McCovey</t>
  </si>
  <si>
    <t>291 Dick Lines</t>
  </si>
  <si>
    <t>292 Art Shamsky</t>
  </si>
  <si>
    <t>293 Bruce Howard</t>
  </si>
  <si>
    <t>294 Red Schoendienst MG</t>
  </si>
  <si>
    <t>295 Sonny Siebert</t>
  </si>
  <si>
    <t>296 Byron Browne</t>
  </si>
  <si>
    <t>297 Russ Gibson</t>
  </si>
  <si>
    <t>298 Jim Brewer</t>
  </si>
  <si>
    <t>299 Gene Michael</t>
  </si>
  <si>
    <t>300 Rusty Staub</t>
  </si>
  <si>
    <t>301 Rookie Stars/George Mitterwald RC/Rick Renick RC</t>
  </si>
  <si>
    <t>302 Gerry Arrigo</t>
  </si>
  <si>
    <t>303 Dick Green</t>
  </si>
  <si>
    <t>304 Sandy Valdespino</t>
  </si>
  <si>
    <t>305 Minnie Rojas</t>
  </si>
  <si>
    <t>306 Mike Ryan</t>
  </si>
  <si>
    <t>307 John Hiller</t>
  </si>
  <si>
    <t>308 Pittsburgh Pirates TC</t>
  </si>
  <si>
    <t>309 Ken Henderson</t>
  </si>
  <si>
    <t>310 Luis Aparicio</t>
  </si>
  <si>
    <t>311 Jack Lamabe</t>
  </si>
  <si>
    <t>312 Curt Blefary</t>
  </si>
  <si>
    <t>313 Al Weis</t>
  </si>
  <si>
    <t>314 Rookie Stars/Bill Rohr/George Spriggs</t>
  </si>
  <si>
    <t>315 Zoilo Versalles</t>
  </si>
  <si>
    <t>316 Steve Barber</t>
  </si>
  <si>
    <t>317 Ron Brand</t>
  </si>
  <si>
    <t>318 Chico Salmon</t>
  </si>
  <si>
    <t>319 George Culver</t>
  </si>
  <si>
    <t>320 Frank Howard</t>
  </si>
  <si>
    <t>321 Leo Durocher MG</t>
  </si>
  <si>
    <t>322 Dave Boswell</t>
  </si>
  <si>
    <t>323 Deron Johnson</t>
  </si>
  <si>
    <t>324 Jim Nash</t>
  </si>
  <si>
    <t>325 Manny Mota</t>
  </si>
  <si>
    <t>326 Dennis Ribant</t>
  </si>
  <si>
    <t>327 Tony Taylor</t>
  </si>
  <si>
    <t>328 Rookie Stars/Chuck Vinson RC/Jim Weaver RC</t>
  </si>
  <si>
    <t>329 Duane Josephson</t>
  </si>
  <si>
    <t>330 Roger Maris</t>
  </si>
  <si>
    <t>331 Dan Osinski</t>
  </si>
  <si>
    <t>332 Doug Rader</t>
  </si>
  <si>
    <t>333 Ron Herbel</t>
  </si>
  <si>
    <t>334 Baltimore Orioles TC</t>
  </si>
  <si>
    <t>335 Bob Allison</t>
  </si>
  <si>
    <t>336 John Purdin</t>
  </si>
  <si>
    <t>337 Bill Robinson</t>
  </si>
  <si>
    <t>338 Bob Johnson</t>
  </si>
  <si>
    <t>339 Rich Nye</t>
  </si>
  <si>
    <t>340 Max Alvis</t>
  </si>
  <si>
    <t>341 Jim Lemon MG</t>
  </si>
  <si>
    <t>342 Ken Johnson</t>
  </si>
  <si>
    <t>343 Jim Gosger</t>
  </si>
  <si>
    <t>344 Donn Clendenon</t>
  </si>
  <si>
    <t>345 Bob Hendley</t>
  </si>
  <si>
    <t>346 Jerry Adair</t>
  </si>
  <si>
    <t>347 George Brunet</t>
  </si>
  <si>
    <t>348 Rookie Stars/Larry Colton RC/Dick Thoenen RC</t>
  </si>
  <si>
    <t>349 Ed Spiezio</t>
  </si>
  <si>
    <t>350 Hoyt Wilhelm</t>
  </si>
  <si>
    <t>351 Bob Barton</t>
  </si>
  <si>
    <t>352 Jackie Hernandez RC</t>
  </si>
  <si>
    <t>353 Mack Jones</t>
  </si>
  <si>
    <t>354 Pete Richert</t>
  </si>
  <si>
    <t>355 Ernie Banks</t>
  </si>
  <si>
    <t>356A Checklist 5/Ken Holtzman/Head centered/within circle</t>
  </si>
  <si>
    <t>356B Checklist 5/Ken Holtzman/Head shifted right/within circle</t>
  </si>
  <si>
    <t>357 Len Gabrielson</t>
  </si>
  <si>
    <t>358 Mike Epstein</t>
  </si>
  <si>
    <t>359 Joe Moeller</t>
  </si>
  <si>
    <t>360 Willie Horton</t>
  </si>
  <si>
    <t>361 Harmon Killebrew AS</t>
  </si>
  <si>
    <t>362 Orlando Cepeda AS</t>
  </si>
  <si>
    <t>363 Rod Carew AS</t>
  </si>
  <si>
    <t>364 Joe Morgan AS</t>
  </si>
  <si>
    <t>365 Brooks Robinson AS</t>
  </si>
  <si>
    <t>366 Ron Santo AS</t>
  </si>
  <si>
    <t>367 Jim Fregosi AS</t>
  </si>
  <si>
    <t>368 Gene Alley AS</t>
  </si>
  <si>
    <t>369 Carl Yastrzemski AS</t>
  </si>
  <si>
    <t>370 Hank Aaron AS</t>
  </si>
  <si>
    <t>371 Tony Oliva AS</t>
  </si>
  <si>
    <t>372 Lou Brock AS</t>
  </si>
  <si>
    <t>373 Frank Robinson AS</t>
  </si>
  <si>
    <t>374 Roberto Clemente AS</t>
  </si>
  <si>
    <t>375 Bill Freehan AS</t>
  </si>
  <si>
    <t>376 Tim McCarver AS</t>
  </si>
  <si>
    <t>377 Joel Horlen AS</t>
  </si>
  <si>
    <t>378 Bob Gibson AS</t>
  </si>
  <si>
    <t>379 Gary Peters AS</t>
  </si>
  <si>
    <t>380 Ken Holtzman AS</t>
  </si>
  <si>
    <t>381 Boog Powell</t>
  </si>
  <si>
    <t>382 Ramon Hernandez</t>
  </si>
  <si>
    <t>383 Steve Whitaker</t>
  </si>
  <si>
    <t>384 Rookie Stars/Bill Henry/Hal McRae RC</t>
  </si>
  <si>
    <t>385 Jim Hunter</t>
  </si>
  <si>
    <t>386 Greg Goossen</t>
  </si>
  <si>
    <t>387 Joe Foy</t>
  </si>
  <si>
    <t>388 Ray Washburn</t>
  </si>
  <si>
    <t>389 Jay Johnstone</t>
  </si>
  <si>
    <t>390 Bill Mazeroski</t>
  </si>
  <si>
    <t>391 Bob Priddy</t>
  </si>
  <si>
    <t>392 Grady Hatton MG</t>
  </si>
  <si>
    <t>393 Jim Perry</t>
  </si>
  <si>
    <t>394 Tommie Aaron</t>
  </si>
  <si>
    <t>395 Camilo Pascual</t>
  </si>
  <si>
    <t>396 Bobby Wine</t>
  </si>
  <si>
    <t>397 Vic Davalillo</t>
  </si>
  <si>
    <t>398 Jim Grant</t>
  </si>
  <si>
    <t>399 Ray Oyler</t>
  </si>
  <si>
    <t>400A Mike McCormick/Yellow letters</t>
  </si>
  <si>
    <t>400B Mike McCormick/Team name in/white letters</t>
  </si>
  <si>
    <t>401 Mets Team</t>
  </si>
  <si>
    <t>402 Mike Hegan</t>
  </si>
  <si>
    <t>403 John Buzhardt</t>
  </si>
  <si>
    <t>404 Floyd Robinson</t>
  </si>
  <si>
    <t>405 Tommy Helms</t>
  </si>
  <si>
    <t>406 Dick Ellsworth</t>
  </si>
  <si>
    <t>407 Gary Kolb</t>
  </si>
  <si>
    <t>408 Steve Carlton</t>
  </si>
  <si>
    <t>409 Rookie Stars/Frank Peters RC/Ron Stone</t>
  </si>
  <si>
    <t>410 Ferguson Jenkins</t>
  </si>
  <si>
    <t>411 Ron Hansen</t>
  </si>
  <si>
    <t>412 Clay Carroll</t>
  </si>
  <si>
    <t>413 Tom McCraw</t>
  </si>
  <si>
    <t>414 Mickey Lolich</t>
  </si>
  <si>
    <t>415 Johnny Callison</t>
  </si>
  <si>
    <t>416 Bill Rigney MG</t>
  </si>
  <si>
    <t>417 Willie Crawford</t>
  </si>
  <si>
    <t>418 Eddie Fisher</t>
  </si>
  <si>
    <t>419 Jack Hiatt</t>
  </si>
  <si>
    <t>420 Cesar Tovar</t>
  </si>
  <si>
    <t>421 Ron Taylor</t>
  </si>
  <si>
    <t>422 Rene Lachemann</t>
  </si>
  <si>
    <t>423 Fred Gladding</t>
  </si>
  <si>
    <t>424 Chicago White Sox TC</t>
  </si>
  <si>
    <t>425 Jim Maloney</t>
  </si>
  <si>
    <t>426 Hank Allen</t>
  </si>
  <si>
    <t>427 Dick Calmus</t>
  </si>
  <si>
    <t>428 Vic Roznovsky</t>
  </si>
  <si>
    <t>429 Tommie Sisk</t>
  </si>
  <si>
    <t>430 Rico Petrocelli</t>
  </si>
  <si>
    <t>431 Dooley Womack</t>
  </si>
  <si>
    <t>432 Rookie Stars/Bill Davis/Jose Vidal</t>
  </si>
  <si>
    <t>433 Bob Rodgers</t>
  </si>
  <si>
    <t>434 Ricardo Joseph RC</t>
  </si>
  <si>
    <t>435 Ron Perranoski</t>
  </si>
  <si>
    <t>436 Hal Lanier</t>
  </si>
  <si>
    <t>437 Don Cardwell</t>
  </si>
  <si>
    <t>438 Lee Thomas</t>
  </si>
  <si>
    <t>439 Lum Harris MG</t>
  </si>
  <si>
    <t>440 Claude Osteen</t>
  </si>
  <si>
    <t>441 Alex Johnson</t>
  </si>
  <si>
    <t>442 Dick Bosman</t>
  </si>
  <si>
    <t>443 Joe Azcue</t>
  </si>
  <si>
    <t>444 Jack Fisher</t>
  </si>
  <si>
    <t>445 Mike Shannon</t>
  </si>
  <si>
    <t>446 Ron Kline</t>
  </si>
  <si>
    <t>447 Rookie Stars/George Korince/Fred Lasher RC</t>
  </si>
  <si>
    <t>448 Gary Wagner</t>
  </si>
  <si>
    <t>449 Gene Oliver</t>
  </si>
  <si>
    <t>450 Jim Kaat</t>
  </si>
  <si>
    <t>451 Al Spangler</t>
  </si>
  <si>
    <t>452 Jesus Alou</t>
  </si>
  <si>
    <t>453 Sammy Ellis</t>
  </si>
  <si>
    <t>454A Checklist 6/Frank Robinson/Cap complete/within circle</t>
  </si>
  <si>
    <t>454B Checklist 6/Frank Robinson CL/Cap partially within circle</t>
  </si>
  <si>
    <t>455 Rico Carty</t>
  </si>
  <si>
    <t>456 John O'Donoghue</t>
  </si>
  <si>
    <t>457 Jim Lefebvre</t>
  </si>
  <si>
    <t>458 Lew Krausse</t>
  </si>
  <si>
    <t>459 Dick Simpson</t>
  </si>
  <si>
    <t>460 Jim Lonborg</t>
  </si>
  <si>
    <t>461 Chuck Hiller</t>
  </si>
  <si>
    <t>462 Barry Moore</t>
  </si>
  <si>
    <t>463 Jim Schaffer</t>
  </si>
  <si>
    <t>464 Don McMahon</t>
  </si>
  <si>
    <t>465 Tommie Agee</t>
  </si>
  <si>
    <t>466 Bill Dillman</t>
  </si>
  <si>
    <t>467 Dick Howser</t>
  </si>
  <si>
    <t>468 Larry Sherry</t>
  </si>
  <si>
    <t>469 Ty Cline</t>
  </si>
  <si>
    <t>470 Bill Freehan</t>
  </si>
  <si>
    <t>471 Orlando Pena</t>
  </si>
  <si>
    <t>472 Walter Alston MG</t>
  </si>
  <si>
    <t>473 Al Worthington</t>
  </si>
  <si>
    <t>474 Paul Schaal</t>
  </si>
  <si>
    <t>475 Joe Niekro</t>
  </si>
  <si>
    <t>476 Woody Woodward</t>
  </si>
  <si>
    <t>477 Philadelphia Phillies TC</t>
  </si>
  <si>
    <t>478 Dave McNally</t>
  </si>
  <si>
    <t>479 Phil Gagliano</t>
  </si>
  <si>
    <t>480 Manager's Dream/Tony Oliva/Chico Cardenas/Bob Clemente</t>
  </si>
  <si>
    <t>481 John Wyatt</t>
  </si>
  <si>
    <t>482 Jose Pagan</t>
  </si>
  <si>
    <t>483 Darold Knowles</t>
  </si>
  <si>
    <t>484 Phil Roof</t>
  </si>
  <si>
    <t>485 Ken Berry</t>
  </si>
  <si>
    <t>486 Cal Koonce</t>
  </si>
  <si>
    <t>487 Lee May</t>
  </si>
  <si>
    <t>488 Dick Tracewski</t>
  </si>
  <si>
    <t>489 Wally Bunker</t>
  </si>
  <si>
    <t>490 Super Stars/Harmon Killebrew/Willie Mays/Mickey Mantle</t>
  </si>
  <si>
    <t>491 Denny Lemaster</t>
  </si>
  <si>
    <t>492 Jeff Torborg</t>
  </si>
  <si>
    <t>493 Jim McGlothlin</t>
  </si>
  <si>
    <t>494 Ray Sadecki</t>
  </si>
  <si>
    <t>495 Leon Wagner</t>
  </si>
  <si>
    <t>496 Steve Hamilton</t>
  </si>
  <si>
    <t>497 St. Louis Cardinals TC</t>
  </si>
  <si>
    <t>498 Bill Bryan</t>
  </si>
  <si>
    <t>499 Steve Blass</t>
  </si>
  <si>
    <t>500 Frank Robinson</t>
  </si>
  <si>
    <t>501 John Odom</t>
  </si>
  <si>
    <t>502 Mike Andrews</t>
  </si>
  <si>
    <t>503 Al Jackson</t>
  </si>
  <si>
    <t>504 Russ Snyder</t>
  </si>
  <si>
    <t>505 Joe Sparma</t>
  </si>
  <si>
    <t>506 Clarence Jones RC</t>
  </si>
  <si>
    <t>507 Wade Blasingame</t>
  </si>
  <si>
    <t>508 Duke Sims</t>
  </si>
  <si>
    <t>509 Dennis Higgins</t>
  </si>
  <si>
    <t>510 Ron Fairly</t>
  </si>
  <si>
    <t>511 Bill Kelso</t>
  </si>
  <si>
    <t>512 Grant Jackson</t>
  </si>
  <si>
    <t>513 Hank Bauer MG</t>
  </si>
  <si>
    <t>514 Al McBean</t>
  </si>
  <si>
    <t>515 Russ Nixon</t>
  </si>
  <si>
    <t>516 Pete Mikkelsen</t>
  </si>
  <si>
    <t>517 Diego Segui</t>
  </si>
  <si>
    <t>518A Checklist 7 ERR/539 AL Rookies/Clete Boyer</t>
  </si>
  <si>
    <t>518B Checklist 7 COR/539 ML Rookies/Clete Boyer</t>
  </si>
  <si>
    <t>519 Jerry Stephenson</t>
  </si>
  <si>
    <t>520 Lou Brock</t>
  </si>
  <si>
    <t>521 Don Shaw</t>
  </si>
  <si>
    <t>522 Wayne Causey</t>
  </si>
  <si>
    <t>523 John Tsitouris</t>
  </si>
  <si>
    <t>524 Andy Kosco</t>
  </si>
  <si>
    <t>525 Jim Davenport</t>
  </si>
  <si>
    <t>526 Bill Denehy</t>
  </si>
  <si>
    <t>527 Tito Francona</t>
  </si>
  <si>
    <t>528 Detroit Tigers TC</t>
  </si>
  <si>
    <t>529 Bruce Von Hoff RC</t>
  </si>
  <si>
    <t>530 Bird Belters/Brooks Robinson/Frank Robinson</t>
  </si>
  <si>
    <t>531 Chuck Hinton</t>
  </si>
  <si>
    <t>532 Luis Tiant</t>
  </si>
  <si>
    <t>533 Wes Parker</t>
  </si>
  <si>
    <t>534 Bob Miller</t>
  </si>
  <si>
    <t>535 Danny Cater</t>
  </si>
  <si>
    <t>536 Bill Short</t>
  </si>
  <si>
    <t>537 Norm Siebern</t>
  </si>
  <si>
    <t>538 Manny Jimenez</t>
  </si>
  <si>
    <t>539 Rookie Stars/Jim Ray RC/Mike Ferraro RC</t>
  </si>
  <si>
    <t>540 Nelson Briles</t>
  </si>
  <si>
    <t>541 Sandy Alomar</t>
  </si>
  <si>
    <t>542 John Boccabella</t>
  </si>
  <si>
    <t>543 Bob Lee</t>
  </si>
  <si>
    <t>544 Mayo Smith MG</t>
  </si>
  <si>
    <t>545 Lindy McDaniel</t>
  </si>
  <si>
    <t>546 Roy White</t>
  </si>
  <si>
    <t>547 Dan Coombs</t>
  </si>
  <si>
    <t>548 Bernie Allen</t>
  </si>
  <si>
    <t>549 Rookie Stars/Curt Motton RC/Roger Nelson RC</t>
  </si>
  <si>
    <t>550 Clete Boyer</t>
  </si>
  <si>
    <t>551 Darrell Sutherland</t>
  </si>
  <si>
    <t>552 Ed Kirkpatrick</t>
  </si>
  <si>
    <t>553 Hank Aguirre</t>
  </si>
  <si>
    <t>554 Oakland Athletics TC</t>
  </si>
  <si>
    <t>555 Jose Tartabull</t>
  </si>
  <si>
    <t>556 Dick Selma</t>
  </si>
  <si>
    <t>557 Frank Quilici</t>
  </si>
  <si>
    <t>558 Johnny Edwards</t>
  </si>
  <si>
    <t>559 Rookie Stars/Carl Taylor RC/Luke Walker</t>
  </si>
  <si>
    <t>560 Paul Casanova</t>
  </si>
  <si>
    <t>561 Lee Elia</t>
  </si>
  <si>
    <t>562 Jim Bouton</t>
  </si>
  <si>
    <t>563 Ed Charles</t>
  </si>
  <si>
    <t>564 Eddie Stanky MG</t>
  </si>
  <si>
    <t>565 Larry Dierker</t>
  </si>
  <si>
    <t>566 Ken Harrelson</t>
  </si>
  <si>
    <t>567 Clay Dalrymple</t>
  </si>
  <si>
    <t>568 Willie Smith</t>
  </si>
  <si>
    <t>569 Rookie Stars/Ivan Murrell RC/Les Rohr RC</t>
  </si>
  <si>
    <t>570 Rick Reichardt</t>
  </si>
  <si>
    <t>571 Tony LaRussa</t>
  </si>
  <si>
    <t>572 Don Bosch RC</t>
  </si>
  <si>
    <t>573 Joe Coleman</t>
  </si>
  <si>
    <t>574 Cincinnati Reds TC</t>
  </si>
  <si>
    <t>575 Jim Palmer</t>
  </si>
  <si>
    <t>576 Dave Adlesh</t>
  </si>
  <si>
    <t>577 Fred Talbot</t>
  </si>
  <si>
    <t>578 Orlando Martinez</t>
  </si>
  <si>
    <t>579 Rookie Stars/Larry Hisle RC/Mike Lum RC</t>
  </si>
  <si>
    <t>580 Bob Bailey</t>
  </si>
  <si>
    <t>581 Garry Roggenburk</t>
  </si>
  <si>
    <t>582 Jerry Grote</t>
  </si>
  <si>
    <t>583 Gates Brown</t>
  </si>
  <si>
    <t>584 Larry Shepard MG RC</t>
  </si>
  <si>
    <t>585 Wilbur Wood</t>
  </si>
  <si>
    <t>586 Jim Pagliaroni</t>
  </si>
  <si>
    <t>587 Roger Repoz</t>
  </si>
  <si>
    <t>588 Dick Schofield</t>
  </si>
  <si>
    <t>589 Rookie Stars/Ron Clark/Moe Ogier RC</t>
  </si>
  <si>
    <t>590 Tommy Harper</t>
  </si>
  <si>
    <t>591 Dick Nen</t>
  </si>
  <si>
    <t>592 John Bateman</t>
  </si>
  <si>
    <t>593 Lee Stange</t>
  </si>
  <si>
    <t>594 Phil Linz</t>
  </si>
  <si>
    <t>595 Phil Ortega</t>
  </si>
  <si>
    <t>596 Charlie Smith</t>
  </si>
  <si>
    <t>597 Bill McCool</t>
  </si>
  <si>
    <t>598 Jerry May</t>
  </si>
  <si>
    <t>1968 Topps Baseball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</si>
</sst>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E340-082C-468A-99C7-ACA9FB479758}">
  <dimension ref="A1:XFD1046"/>
  <sheetViews>
    <sheetView tabSelected="1" workbookViewId="0">
      <selection activeCell="B1" sqref="B1"/>
    </sheetView>
  </sheetViews>
  <sheetFormatPr defaultColWidth="9.33203125" defaultRowHeight="12.75" x14ac:dyDescent="0.2"/>
  <cols>
    <col min="1" max="1" width="7.33203125" style="1" customWidth="1"/>
    <col min="2" max="2" width="58" customWidth="1"/>
    <col min="3" max="16382" width="0" hidden="1" customWidth="1"/>
    <col min="16383" max="16383" width="0.6640625" hidden="1" customWidth="1"/>
    <col min="16384" max="16384" width="0.33203125" hidden="1" customWidth="1"/>
  </cols>
  <sheetData>
    <row r="1" spans="1:2" ht="25.5" customHeight="1" x14ac:dyDescent="0.2">
      <c r="B1" s="6" t="s">
        <v>609</v>
      </c>
    </row>
    <row r="2" spans="1:2" ht="19.5" customHeight="1" thickBot="1" x14ac:dyDescent="0.25">
      <c r="A2" s="3" t="s">
        <v>1</v>
      </c>
      <c r="B2" s="4" t="s">
        <v>0</v>
      </c>
    </row>
    <row r="3" spans="1:2" ht="14.25" x14ac:dyDescent="0.2">
      <c r="A3" s="2"/>
      <c r="B3" s="5" t="s">
        <v>2</v>
      </c>
    </row>
    <row r="4" spans="1:2" ht="14.25" x14ac:dyDescent="0.2">
      <c r="B4" s="5" t="s">
        <v>3</v>
      </c>
    </row>
    <row r="5" spans="1:2" ht="14.25" x14ac:dyDescent="0.2">
      <c r="B5" s="5" t="s">
        <v>4</v>
      </c>
    </row>
    <row r="6" spans="1:2" ht="14.25" x14ac:dyDescent="0.2">
      <c r="B6" s="5" t="s">
        <v>5</v>
      </c>
    </row>
    <row r="7" spans="1:2" ht="14.25" x14ac:dyDescent="0.2">
      <c r="B7" s="5" t="s">
        <v>6</v>
      </c>
    </row>
    <row r="8" spans="1:2" ht="14.25" x14ac:dyDescent="0.2">
      <c r="B8" s="5" t="s">
        <v>7</v>
      </c>
    </row>
    <row r="9" spans="1:2" ht="14.25" x14ac:dyDescent="0.2">
      <c r="B9" s="5" t="s">
        <v>8</v>
      </c>
    </row>
    <row r="10" spans="1:2" ht="14.25" x14ac:dyDescent="0.2">
      <c r="B10" s="5" t="s">
        <v>9</v>
      </c>
    </row>
    <row r="11" spans="1:2" ht="14.25" x14ac:dyDescent="0.2">
      <c r="B11" s="5" t="s">
        <v>10</v>
      </c>
    </row>
    <row r="12" spans="1:2" ht="14.25" x14ac:dyDescent="0.2">
      <c r="B12" s="5" t="s">
        <v>11</v>
      </c>
    </row>
    <row r="13" spans="1:2" ht="14.25" x14ac:dyDescent="0.2">
      <c r="B13" s="5" t="s">
        <v>12</v>
      </c>
    </row>
    <row r="14" spans="1:2" ht="14.25" x14ac:dyDescent="0.2">
      <c r="B14" s="5" t="s">
        <v>13</v>
      </c>
    </row>
    <row r="15" spans="1:2" ht="14.25" x14ac:dyDescent="0.2">
      <c r="B15" s="5" t="s">
        <v>14</v>
      </c>
    </row>
    <row r="16" spans="1:2" ht="14.25" x14ac:dyDescent="0.2">
      <c r="B16" s="5" t="s">
        <v>15</v>
      </c>
    </row>
    <row r="17" spans="2:2" ht="14.25" x14ac:dyDescent="0.2">
      <c r="B17" s="5" t="s">
        <v>16</v>
      </c>
    </row>
    <row r="18" spans="2:2" ht="14.25" x14ac:dyDescent="0.2">
      <c r="B18" s="5" t="s">
        <v>17</v>
      </c>
    </row>
    <row r="19" spans="2:2" ht="14.25" x14ac:dyDescent="0.2">
      <c r="B19" s="5" t="s">
        <v>18</v>
      </c>
    </row>
    <row r="20" spans="2:2" ht="14.25" x14ac:dyDescent="0.2">
      <c r="B20" s="5" t="s">
        <v>19</v>
      </c>
    </row>
    <row r="21" spans="2:2" ht="14.25" x14ac:dyDescent="0.2">
      <c r="B21" s="5" t="s">
        <v>20</v>
      </c>
    </row>
    <row r="22" spans="2:2" ht="14.25" x14ac:dyDescent="0.2">
      <c r="B22" s="5" t="s">
        <v>21</v>
      </c>
    </row>
    <row r="23" spans="2:2" ht="14.25" x14ac:dyDescent="0.2">
      <c r="B23" s="5" t="s">
        <v>22</v>
      </c>
    </row>
    <row r="24" spans="2:2" ht="14.25" x14ac:dyDescent="0.2">
      <c r="B24" s="5" t="s">
        <v>23</v>
      </c>
    </row>
    <row r="25" spans="2:2" ht="14.25" x14ac:dyDescent="0.2">
      <c r="B25" s="5" t="s">
        <v>24</v>
      </c>
    </row>
    <row r="26" spans="2:2" ht="14.25" x14ac:dyDescent="0.2">
      <c r="B26" s="5" t="s">
        <v>25</v>
      </c>
    </row>
    <row r="27" spans="2:2" ht="14.25" x14ac:dyDescent="0.2">
      <c r="B27" s="5" t="s">
        <v>26</v>
      </c>
    </row>
    <row r="28" spans="2:2" ht="14.25" x14ac:dyDescent="0.2">
      <c r="B28" s="5" t="s">
        <v>27</v>
      </c>
    </row>
    <row r="29" spans="2:2" ht="14.25" x14ac:dyDescent="0.2">
      <c r="B29" s="5" t="s">
        <v>28</v>
      </c>
    </row>
    <row r="30" spans="2:2" ht="14.25" x14ac:dyDescent="0.2">
      <c r="B30" s="5" t="s">
        <v>29</v>
      </c>
    </row>
    <row r="31" spans="2:2" ht="14.25" x14ac:dyDescent="0.2">
      <c r="B31" s="5" t="s">
        <v>30</v>
      </c>
    </row>
    <row r="32" spans="2:2" ht="14.25" x14ac:dyDescent="0.2">
      <c r="B32" s="5" t="s">
        <v>31</v>
      </c>
    </row>
    <row r="33" spans="2:2" ht="14.25" x14ac:dyDescent="0.2">
      <c r="B33" s="5" t="s">
        <v>32</v>
      </c>
    </row>
    <row r="34" spans="2:2" ht="14.25" x14ac:dyDescent="0.2">
      <c r="B34" s="5" t="s">
        <v>33</v>
      </c>
    </row>
    <row r="35" spans="2:2" ht="14.25" x14ac:dyDescent="0.2">
      <c r="B35" s="5" t="s">
        <v>34</v>
      </c>
    </row>
    <row r="36" spans="2:2" ht="14.25" x14ac:dyDescent="0.2">
      <c r="B36" s="5" t="s">
        <v>35</v>
      </c>
    </row>
    <row r="37" spans="2:2" ht="14.25" x14ac:dyDescent="0.2">
      <c r="B37" s="5" t="s">
        <v>36</v>
      </c>
    </row>
    <row r="38" spans="2:2" ht="14.25" x14ac:dyDescent="0.2">
      <c r="B38" s="5" t="s">
        <v>37</v>
      </c>
    </row>
    <row r="39" spans="2:2" ht="14.25" x14ac:dyDescent="0.2">
      <c r="B39" s="5" t="s">
        <v>38</v>
      </c>
    </row>
    <row r="40" spans="2:2" ht="14.25" x14ac:dyDescent="0.2">
      <c r="B40" s="5" t="s">
        <v>39</v>
      </c>
    </row>
    <row r="41" spans="2:2" ht="14.25" x14ac:dyDescent="0.2">
      <c r="B41" s="5" t="s">
        <v>40</v>
      </c>
    </row>
    <row r="42" spans="2:2" ht="14.25" x14ac:dyDescent="0.2">
      <c r="B42" s="5" t="s">
        <v>41</v>
      </c>
    </row>
    <row r="43" spans="2:2" ht="14.25" x14ac:dyDescent="0.2">
      <c r="B43" s="5" t="s">
        <v>42</v>
      </c>
    </row>
    <row r="44" spans="2:2" ht="14.25" x14ac:dyDescent="0.2">
      <c r="B44" s="5" t="s">
        <v>43</v>
      </c>
    </row>
    <row r="45" spans="2:2" ht="14.25" x14ac:dyDescent="0.2">
      <c r="B45" s="5" t="s">
        <v>44</v>
      </c>
    </row>
    <row r="46" spans="2:2" ht="14.25" x14ac:dyDescent="0.2">
      <c r="B46" s="5" t="s">
        <v>45</v>
      </c>
    </row>
    <row r="47" spans="2:2" ht="14.25" x14ac:dyDescent="0.2">
      <c r="B47" s="5" t="s">
        <v>46</v>
      </c>
    </row>
    <row r="48" spans="2:2" ht="14.25" x14ac:dyDescent="0.2">
      <c r="B48" s="5" t="s">
        <v>47</v>
      </c>
    </row>
    <row r="49" spans="2:2" ht="14.25" x14ac:dyDescent="0.2">
      <c r="B49" s="5" t="s">
        <v>48</v>
      </c>
    </row>
    <row r="50" spans="2:2" ht="14.25" x14ac:dyDescent="0.2">
      <c r="B50" s="5" t="s">
        <v>49</v>
      </c>
    </row>
    <row r="51" spans="2:2" ht="14.25" x14ac:dyDescent="0.2">
      <c r="B51" s="5" t="s">
        <v>50</v>
      </c>
    </row>
    <row r="52" spans="2:2" ht="14.25" x14ac:dyDescent="0.2">
      <c r="B52" s="5" t="s">
        <v>51</v>
      </c>
    </row>
    <row r="53" spans="2:2" ht="14.25" x14ac:dyDescent="0.2">
      <c r="B53" s="5" t="s">
        <v>52</v>
      </c>
    </row>
    <row r="54" spans="2:2" ht="14.25" x14ac:dyDescent="0.2">
      <c r="B54" s="5" t="s">
        <v>53</v>
      </c>
    </row>
    <row r="55" spans="2:2" ht="14.25" x14ac:dyDescent="0.2">
      <c r="B55" s="5" t="s">
        <v>54</v>
      </c>
    </row>
    <row r="56" spans="2:2" ht="14.25" x14ac:dyDescent="0.2">
      <c r="B56" s="5" t="s">
        <v>55</v>
      </c>
    </row>
    <row r="57" spans="2:2" ht="14.25" x14ac:dyDescent="0.2">
      <c r="B57" s="5" t="s">
        <v>56</v>
      </c>
    </row>
    <row r="58" spans="2:2" ht="14.25" x14ac:dyDescent="0.2">
      <c r="B58" s="5" t="s">
        <v>57</v>
      </c>
    </row>
    <row r="59" spans="2:2" ht="14.25" x14ac:dyDescent="0.2">
      <c r="B59" s="5" t="s">
        <v>58</v>
      </c>
    </row>
    <row r="60" spans="2:2" ht="14.25" x14ac:dyDescent="0.2">
      <c r="B60" s="5" t="s">
        <v>59</v>
      </c>
    </row>
    <row r="61" spans="2:2" ht="14.25" x14ac:dyDescent="0.2">
      <c r="B61" s="5" t="s">
        <v>60</v>
      </c>
    </row>
    <row r="62" spans="2:2" ht="14.25" x14ac:dyDescent="0.2">
      <c r="B62" s="5" t="s">
        <v>61</v>
      </c>
    </row>
    <row r="63" spans="2:2" ht="14.25" x14ac:dyDescent="0.2">
      <c r="B63" s="5" t="s">
        <v>62</v>
      </c>
    </row>
    <row r="64" spans="2:2" ht="14.25" x14ac:dyDescent="0.2">
      <c r="B64" s="5" t="s">
        <v>63</v>
      </c>
    </row>
    <row r="65" spans="2:2" ht="14.25" x14ac:dyDescent="0.2">
      <c r="B65" s="5" t="s">
        <v>64</v>
      </c>
    </row>
    <row r="66" spans="2:2" ht="14.25" x14ac:dyDescent="0.2">
      <c r="B66" s="5" t="s">
        <v>65</v>
      </c>
    </row>
    <row r="67" spans="2:2" ht="14.25" x14ac:dyDescent="0.2">
      <c r="B67" s="5" t="s">
        <v>66</v>
      </c>
    </row>
    <row r="68" spans="2:2" ht="14.25" x14ac:dyDescent="0.2">
      <c r="B68" s="5" t="s">
        <v>67</v>
      </c>
    </row>
    <row r="69" spans="2:2" ht="14.25" x14ac:dyDescent="0.2">
      <c r="B69" s="5" t="s">
        <v>68</v>
      </c>
    </row>
    <row r="70" spans="2:2" ht="14.25" x14ac:dyDescent="0.2">
      <c r="B70" s="5" t="s">
        <v>69</v>
      </c>
    </row>
    <row r="71" spans="2:2" ht="14.25" x14ac:dyDescent="0.2">
      <c r="B71" s="5" t="s">
        <v>70</v>
      </c>
    </row>
    <row r="72" spans="2:2" ht="14.25" x14ac:dyDescent="0.2">
      <c r="B72" s="5" t="s">
        <v>71</v>
      </c>
    </row>
    <row r="73" spans="2:2" ht="14.25" x14ac:dyDescent="0.2">
      <c r="B73" s="5" t="s">
        <v>72</v>
      </c>
    </row>
    <row r="74" spans="2:2" ht="14.25" x14ac:dyDescent="0.2">
      <c r="B74" s="5" t="s">
        <v>73</v>
      </c>
    </row>
    <row r="75" spans="2:2" ht="14.25" x14ac:dyDescent="0.2">
      <c r="B75" s="5" t="s">
        <v>74</v>
      </c>
    </row>
    <row r="76" spans="2:2" ht="14.25" x14ac:dyDescent="0.2">
      <c r="B76" s="5" t="s">
        <v>75</v>
      </c>
    </row>
    <row r="77" spans="2:2" ht="14.25" x14ac:dyDescent="0.2">
      <c r="B77" s="5" t="s">
        <v>76</v>
      </c>
    </row>
    <row r="78" spans="2:2" ht="14.25" x14ac:dyDescent="0.2">
      <c r="B78" s="5" t="s">
        <v>77</v>
      </c>
    </row>
    <row r="79" spans="2:2" ht="14.25" x14ac:dyDescent="0.2">
      <c r="B79" s="5" t="s">
        <v>78</v>
      </c>
    </row>
    <row r="80" spans="2:2" ht="14.25" x14ac:dyDescent="0.2">
      <c r="B80" s="5" t="s">
        <v>79</v>
      </c>
    </row>
    <row r="81" spans="2:2" ht="14.25" x14ac:dyDescent="0.2">
      <c r="B81" s="5" t="s">
        <v>80</v>
      </c>
    </row>
    <row r="82" spans="2:2" ht="14.25" x14ac:dyDescent="0.2">
      <c r="B82" s="5" t="s">
        <v>81</v>
      </c>
    </row>
    <row r="83" spans="2:2" ht="14.25" x14ac:dyDescent="0.2">
      <c r="B83" s="5" t="s">
        <v>82</v>
      </c>
    </row>
    <row r="84" spans="2:2" ht="14.25" x14ac:dyDescent="0.2">
      <c r="B84" s="5" t="s">
        <v>83</v>
      </c>
    </row>
    <row r="85" spans="2:2" ht="14.25" x14ac:dyDescent="0.2">
      <c r="B85" s="5" t="s">
        <v>84</v>
      </c>
    </row>
    <row r="86" spans="2:2" ht="14.25" x14ac:dyDescent="0.2">
      <c r="B86" s="5" t="s">
        <v>85</v>
      </c>
    </row>
    <row r="87" spans="2:2" ht="14.25" x14ac:dyDescent="0.2">
      <c r="B87" s="5" t="s">
        <v>86</v>
      </c>
    </row>
    <row r="88" spans="2:2" ht="14.25" x14ac:dyDescent="0.2">
      <c r="B88" s="5" t="s">
        <v>87</v>
      </c>
    </row>
    <row r="89" spans="2:2" ht="14.25" x14ac:dyDescent="0.2">
      <c r="B89" s="5" t="s">
        <v>88</v>
      </c>
    </row>
    <row r="90" spans="2:2" ht="14.25" x14ac:dyDescent="0.2">
      <c r="B90" s="5" t="s">
        <v>89</v>
      </c>
    </row>
    <row r="91" spans="2:2" ht="14.25" x14ac:dyDescent="0.2">
      <c r="B91" s="5" t="s">
        <v>90</v>
      </c>
    </row>
    <row r="92" spans="2:2" ht="14.25" x14ac:dyDescent="0.2">
      <c r="B92" s="5" t="s">
        <v>91</v>
      </c>
    </row>
    <row r="93" spans="2:2" ht="14.25" x14ac:dyDescent="0.2">
      <c r="B93" s="5" t="s">
        <v>92</v>
      </c>
    </row>
    <row r="94" spans="2:2" ht="14.25" x14ac:dyDescent="0.2">
      <c r="B94" s="5" t="s">
        <v>93</v>
      </c>
    </row>
    <row r="95" spans="2:2" ht="14.25" x14ac:dyDescent="0.2">
      <c r="B95" s="5" t="s">
        <v>94</v>
      </c>
    </row>
    <row r="96" spans="2:2" ht="14.25" x14ac:dyDescent="0.2">
      <c r="B96" s="5" t="s">
        <v>95</v>
      </c>
    </row>
    <row r="97" spans="2:2" ht="14.25" x14ac:dyDescent="0.2">
      <c r="B97" s="5" t="s">
        <v>96</v>
      </c>
    </row>
    <row r="98" spans="2:2" ht="14.25" x14ac:dyDescent="0.2">
      <c r="B98" s="5" t="s">
        <v>97</v>
      </c>
    </row>
    <row r="99" spans="2:2" ht="14.25" x14ac:dyDescent="0.2">
      <c r="B99" s="5" t="s">
        <v>98</v>
      </c>
    </row>
    <row r="100" spans="2:2" ht="14.25" x14ac:dyDescent="0.2">
      <c r="B100" s="5" t="s">
        <v>99</v>
      </c>
    </row>
    <row r="101" spans="2:2" ht="14.25" x14ac:dyDescent="0.2">
      <c r="B101" s="5" t="s">
        <v>100</v>
      </c>
    </row>
    <row r="102" spans="2:2" ht="14.25" x14ac:dyDescent="0.2">
      <c r="B102" s="5" t="s">
        <v>101</v>
      </c>
    </row>
    <row r="103" spans="2:2" ht="14.25" x14ac:dyDescent="0.2">
      <c r="B103" s="5" t="s">
        <v>102</v>
      </c>
    </row>
    <row r="104" spans="2:2" ht="14.25" x14ac:dyDescent="0.2">
      <c r="B104" s="5" t="s">
        <v>103</v>
      </c>
    </row>
    <row r="105" spans="2:2" ht="14.25" x14ac:dyDescent="0.2">
      <c r="B105" s="5" t="s">
        <v>104</v>
      </c>
    </row>
    <row r="106" spans="2:2" ht="14.25" x14ac:dyDescent="0.2">
      <c r="B106" s="5" t="s">
        <v>105</v>
      </c>
    </row>
    <row r="107" spans="2:2" ht="14.25" x14ac:dyDescent="0.2">
      <c r="B107" s="5" t="s">
        <v>106</v>
      </c>
    </row>
    <row r="108" spans="2:2" ht="14.25" x14ac:dyDescent="0.2">
      <c r="B108" s="5" t="s">
        <v>107</v>
      </c>
    </row>
    <row r="109" spans="2:2" ht="14.25" x14ac:dyDescent="0.2">
      <c r="B109" s="5" t="s">
        <v>108</v>
      </c>
    </row>
    <row r="110" spans="2:2" ht="14.25" x14ac:dyDescent="0.2">
      <c r="B110" s="5" t="s">
        <v>109</v>
      </c>
    </row>
    <row r="111" spans="2:2" ht="14.25" x14ac:dyDescent="0.2">
      <c r="B111" s="5" t="s">
        <v>110</v>
      </c>
    </row>
    <row r="112" spans="2:2" ht="14.25" x14ac:dyDescent="0.2">
      <c r="B112" s="5" t="s">
        <v>111</v>
      </c>
    </row>
    <row r="113" spans="2:2" ht="14.25" x14ac:dyDescent="0.2">
      <c r="B113" s="5" t="s">
        <v>112</v>
      </c>
    </row>
    <row r="114" spans="2:2" ht="14.25" x14ac:dyDescent="0.2">
      <c r="B114" s="5" t="s">
        <v>113</v>
      </c>
    </row>
    <row r="115" spans="2:2" ht="14.25" x14ac:dyDescent="0.2">
      <c r="B115" s="5" t="s">
        <v>114</v>
      </c>
    </row>
    <row r="116" spans="2:2" ht="14.25" x14ac:dyDescent="0.2">
      <c r="B116" s="5" t="s">
        <v>115</v>
      </c>
    </row>
    <row r="117" spans="2:2" ht="14.25" x14ac:dyDescent="0.2">
      <c r="B117" s="5" t="s">
        <v>116</v>
      </c>
    </row>
    <row r="118" spans="2:2" ht="14.25" x14ac:dyDescent="0.2">
      <c r="B118" s="5" t="s">
        <v>117</v>
      </c>
    </row>
    <row r="119" spans="2:2" ht="14.25" x14ac:dyDescent="0.2">
      <c r="B119" s="5" t="s">
        <v>118</v>
      </c>
    </row>
    <row r="120" spans="2:2" ht="14.25" x14ac:dyDescent="0.2">
      <c r="B120" s="5" t="s">
        <v>119</v>
      </c>
    </row>
    <row r="121" spans="2:2" ht="14.25" x14ac:dyDescent="0.2">
      <c r="B121" s="5" t="s">
        <v>120</v>
      </c>
    </row>
    <row r="122" spans="2:2" ht="14.25" x14ac:dyDescent="0.2">
      <c r="B122" s="5" t="s">
        <v>121</v>
      </c>
    </row>
    <row r="123" spans="2:2" ht="14.25" x14ac:dyDescent="0.2">
      <c r="B123" s="5" t="s">
        <v>122</v>
      </c>
    </row>
    <row r="124" spans="2:2" ht="14.25" x14ac:dyDescent="0.2">
      <c r="B124" s="5" t="s">
        <v>123</v>
      </c>
    </row>
    <row r="125" spans="2:2" ht="14.25" x14ac:dyDescent="0.2">
      <c r="B125" s="5" t="s">
        <v>124</v>
      </c>
    </row>
    <row r="126" spans="2:2" ht="14.25" x14ac:dyDescent="0.2">
      <c r="B126" s="5" t="s">
        <v>125</v>
      </c>
    </row>
    <row r="127" spans="2:2" ht="14.25" x14ac:dyDescent="0.2">
      <c r="B127" s="5" t="s">
        <v>126</v>
      </c>
    </row>
    <row r="128" spans="2:2" ht="14.25" x14ac:dyDescent="0.2">
      <c r="B128" s="5" t="s">
        <v>127</v>
      </c>
    </row>
    <row r="129" spans="2:2" ht="14.25" x14ac:dyDescent="0.2">
      <c r="B129" s="5" t="s">
        <v>128</v>
      </c>
    </row>
    <row r="130" spans="2:2" ht="14.25" x14ac:dyDescent="0.2">
      <c r="B130" s="5" t="s">
        <v>129</v>
      </c>
    </row>
    <row r="131" spans="2:2" ht="14.25" x14ac:dyDescent="0.2">
      <c r="B131" s="5" t="s">
        <v>130</v>
      </c>
    </row>
    <row r="132" spans="2:2" ht="14.25" x14ac:dyDescent="0.2">
      <c r="B132" s="5" t="s">
        <v>131</v>
      </c>
    </row>
    <row r="133" spans="2:2" ht="14.25" x14ac:dyDescent="0.2">
      <c r="B133" s="5" t="s">
        <v>132</v>
      </c>
    </row>
    <row r="134" spans="2:2" ht="14.25" x14ac:dyDescent="0.2">
      <c r="B134" s="5" t="s">
        <v>133</v>
      </c>
    </row>
    <row r="135" spans="2:2" ht="14.25" x14ac:dyDescent="0.2">
      <c r="B135" s="5" t="s">
        <v>134</v>
      </c>
    </row>
    <row r="136" spans="2:2" ht="14.25" x14ac:dyDescent="0.2">
      <c r="B136" s="5" t="s">
        <v>135</v>
      </c>
    </row>
    <row r="137" spans="2:2" ht="14.25" x14ac:dyDescent="0.2">
      <c r="B137" s="5" t="s">
        <v>136</v>
      </c>
    </row>
    <row r="138" spans="2:2" ht="14.25" x14ac:dyDescent="0.2">
      <c r="B138" s="5" t="s">
        <v>137</v>
      </c>
    </row>
    <row r="139" spans="2:2" ht="14.25" x14ac:dyDescent="0.2">
      <c r="B139" s="5" t="s">
        <v>138</v>
      </c>
    </row>
    <row r="140" spans="2:2" ht="14.25" x14ac:dyDescent="0.2">
      <c r="B140" s="5" t="s">
        <v>139</v>
      </c>
    </row>
    <row r="141" spans="2:2" ht="14.25" x14ac:dyDescent="0.2">
      <c r="B141" s="5" t="s">
        <v>140</v>
      </c>
    </row>
    <row r="142" spans="2:2" ht="14.25" x14ac:dyDescent="0.2">
      <c r="B142" s="5" t="s">
        <v>141</v>
      </c>
    </row>
    <row r="143" spans="2:2" ht="14.25" x14ac:dyDescent="0.2">
      <c r="B143" s="5" t="s">
        <v>142</v>
      </c>
    </row>
    <row r="144" spans="2:2" ht="14.25" x14ac:dyDescent="0.2">
      <c r="B144" s="5" t="s">
        <v>143</v>
      </c>
    </row>
    <row r="145" spans="2:2" ht="14.25" x14ac:dyDescent="0.2">
      <c r="B145" s="5" t="s">
        <v>144</v>
      </c>
    </row>
    <row r="146" spans="2:2" ht="14.25" x14ac:dyDescent="0.2">
      <c r="B146" s="5" t="s">
        <v>145</v>
      </c>
    </row>
    <row r="147" spans="2:2" ht="14.25" x14ac:dyDescent="0.2">
      <c r="B147" s="5" t="s">
        <v>146</v>
      </c>
    </row>
    <row r="148" spans="2:2" ht="14.25" x14ac:dyDescent="0.2">
      <c r="B148" s="5" t="s">
        <v>147</v>
      </c>
    </row>
    <row r="149" spans="2:2" ht="14.25" x14ac:dyDescent="0.2">
      <c r="B149" s="5" t="s">
        <v>148</v>
      </c>
    </row>
    <row r="150" spans="2:2" ht="14.25" x14ac:dyDescent="0.2">
      <c r="B150" s="5" t="s">
        <v>149</v>
      </c>
    </row>
    <row r="151" spans="2:2" ht="14.25" x14ac:dyDescent="0.2">
      <c r="B151" s="5" t="s">
        <v>150</v>
      </c>
    </row>
    <row r="152" spans="2:2" ht="14.25" x14ac:dyDescent="0.2">
      <c r="B152" s="5" t="s">
        <v>151</v>
      </c>
    </row>
    <row r="153" spans="2:2" ht="14.25" x14ac:dyDescent="0.2">
      <c r="B153" s="5" t="s">
        <v>152</v>
      </c>
    </row>
    <row r="154" spans="2:2" ht="14.25" x14ac:dyDescent="0.2">
      <c r="B154" s="5" t="s">
        <v>153</v>
      </c>
    </row>
    <row r="155" spans="2:2" ht="14.25" x14ac:dyDescent="0.2">
      <c r="B155" s="5" t="s">
        <v>154</v>
      </c>
    </row>
    <row r="156" spans="2:2" ht="14.25" x14ac:dyDescent="0.2">
      <c r="B156" s="5" t="s">
        <v>155</v>
      </c>
    </row>
    <row r="157" spans="2:2" ht="14.25" x14ac:dyDescent="0.2">
      <c r="B157" s="5" t="s">
        <v>156</v>
      </c>
    </row>
    <row r="158" spans="2:2" ht="14.25" x14ac:dyDescent="0.2">
      <c r="B158" s="5" t="s">
        <v>157</v>
      </c>
    </row>
    <row r="159" spans="2:2" ht="14.25" x14ac:dyDescent="0.2">
      <c r="B159" s="5" t="s">
        <v>158</v>
      </c>
    </row>
    <row r="160" spans="2:2" ht="14.25" x14ac:dyDescent="0.2">
      <c r="B160" s="5" t="s">
        <v>159</v>
      </c>
    </row>
    <row r="161" spans="2:2" ht="14.25" x14ac:dyDescent="0.2">
      <c r="B161" s="5" t="s">
        <v>160</v>
      </c>
    </row>
    <row r="162" spans="2:2" ht="14.25" x14ac:dyDescent="0.2">
      <c r="B162" s="5" t="s">
        <v>161</v>
      </c>
    </row>
    <row r="163" spans="2:2" ht="14.25" x14ac:dyDescent="0.2">
      <c r="B163" s="5" t="s">
        <v>162</v>
      </c>
    </row>
    <row r="164" spans="2:2" ht="14.25" x14ac:dyDescent="0.2">
      <c r="B164" s="5" t="s">
        <v>163</v>
      </c>
    </row>
    <row r="165" spans="2:2" ht="14.25" x14ac:dyDescent="0.2">
      <c r="B165" s="5" t="s">
        <v>164</v>
      </c>
    </row>
    <row r="166" spans="2:2" ht="14.25" x14ac:dyDescent="0.2">
      <c r="B166" s="5" t="s">
        <v>165</v>
      </c>
    </row>
    <row r="167" spans="2:2" ht="14.25" x14ac:dyDescent="0.2">
      <c r="B167" s="5" t="s">
        <v>166</v>
      </c>
    </row>
    <row r="168" spans="2:2" ht="14.25" x14ac:dyDescent="0.2">
      <c r="B168" s="5" t="s">
        <v>167</v>
      </c>
    </row>
    <row r="169" spans="2:2" ht="14.25" x14ac:dyDescent="0.2">
      <c r="B169" s="5" t="s">
        <v>168</v>
      </c>
    </row>
    <row r="170" spans="2:2" ht="14.25" x14ac:dyDescent="0.2">
      <c r="B170" s="5" t="s">
        <v>169</v>
      </c>
    </row>
    <row r="171" spans="2:2" ht="14.25" x14ac:dyDescent="0.2">
      <c r="B171" s="5" t="s">
        <v>170</v>
      </c>
    </row>
    <row r="172" spans="2:2" ht="14.25" x14ac:dyDescent="0.2">
      <c r="B172" s="5" t="s">
        <v>171</v>
      </c>
    </row>
    <row r="173" spans="2:2" ht="14.25" x14ac:dyDescent="0.2">
      <c r="B173" s="5" t="s">
        <v>172</v>
      </c>
    </row>
    <row r="174" spans="2:2" ht="14.25" x14ac:dyDescent="0.2">
      <c r="B174" s="5" t="s">
        <v>173</v>
      </c>
    </row>
    <row r="175" spans="2:2" ht="14.25" x14ac:dyDescent="0.2">
      <c r="B175" s="5" t="s">
        <v>174</v>
      </c>
    </row>
    <row r="176" spans="2:2" ht="14.25" x14ac:dyDescent="0.2">
      <c r="B176" s="5" t="s">
        <v>175</v>
      </c>
    </row>
    <row r="177" spans="2:2" ht="14.25" x14ac:dyDescent="0.2">
      <c r="B177" s="5" t="s">
        <v>176</v>
      </c>
    </row>
    <row r="178" spans="2:2" ht="14.25" x14ac:dyDescent="0.2">
      <c r="B178" s="5" t="s">
        <v>177</v>
      </c>
    </row>
    <row r="179" spans="2:2" ht="14.25" x14ac:dyDescent="0.2">
      <c r="B179" s="5" t="s">
        <v>178</v>
      </c>
    </row>
    <row r="180" spans="2:2" ht="14.25" x14ac:dyDescent="0.2">
      <c r="B180" s="5" t="s">
        <v>179</v>
      </c>
    </row>
    <row r="181" spans="2:2" ht="14.25" x14ac:dyDescent="0.2">
      <c r="B181" s="5" t="s">
        <v>180</v>
      </c>
    </row>
    <row r="182" spans="2:2" ht="14.25" x14ac:dyDescent="0.2">
      <c r="B182" s="5" t="s">
        <v>181</v>
      </c>
    </row>
    <row r="183" spans="2:2" ht="14.25" x14ac:dyDescent="0.2">
      <c r="B183" s="5" t="s">
        <v>182</v>
      </c>
    </row>
    <row r="184" spans="2:2" ht="14.25" x14ac:dyDescent="0.2">
      <c r="B184" s="5" t="s">
        <v>183</v>
      </c>
    </row>
    <row r="185" spans="2:2" ht="14.25" x14ac:dyDescent="0.2">
      <c r="B185" s="5" t="s">
        <v>184</v>
      </c>
    </row>
    <row r="186" spans="2:2" ht="14.25" x14ac:dyDescent="0.2">
      <c r="B186" s="5" t="s">
        <v>185</v>
      </c>
    </row>
    <row r="187" spans="2:2" ht="14.25" x14ac:dyDescent="0.2">
      <c r="B187" s="5" t="s">
        <v>186</v>
      </c>
    </row>
    <row r="188" spans="2:2" ht="14.25" x14ac:dyDescent="0.2">
      <c r="B188" s="5" t="s">
        <v>187</v>
      </c>
    </row>
    <row r="189" spans="2:2" ht="14.25" x14ac:dyDescent="0.2">
      <c r="B189" s="5" t="s">
        <v>188</v>
      </c>
    </row>
    <row r="190" spans="2:2" ht="14.25" x14ac:dyDescent="0.2">
      <c r="B190" s="5" t="s">
        <v>189</v>
      </c>
    </row>
    <row r="191" spans="2:2" ht="14.25" x14ac:dyDescent="0.2">
      <c r="B191" s="5" t="s">
        <v>190</v>
      </c>
    </row>
    <row r="192" spans="2:2" ht="14.25" x14ac:dyDescent="0.2">
      <c r="B192" s="5" t="s">
        <v>191</v>
      </c>
    </row>
    <row r="193" spans="2:2" ht="14.25" x14ac:dyDescent="0.2">
      <c r="B193" s="5" t="s">
        <v>192</v>
      </c>
    </row>
    <row r="194" spans="2:2" ht="14.25" x14ac:dyDescent="0.2">
      <c r="B194" s="5" t="s">
        <v>193</v>
      </c>
    </row>
    <row r="195" spans="2:2" ht="14.25" x14ac:dyDescent="0.2">
      <c r="B195" s="5" t="s">
        <v>194</v>
      </c>
    </row>
    <row r="196" spans="2:2" ht="14.25" x14ac:dyDescent="0.2">
      <c r="B196" s="5" t="s">
        <v>195</v>
      </c>
    </row>
    <row r="197" spans="2:2" ht="14.25" x14ac:dyDescent="0.2">
      <c r="B197" s="5" t="s">
        <v>196</v>
      </c>
    </row>
    <row r="198" spans="2:2" ht="14.25" x14ac:dyDescent="0.2">
      <c r="B198" s="5" t="s">
        <v>197</v>
      </c>
    </row>
    <row r="199" spans="2:2" ht="14.25" x14ac:dyDescent="0.2">
      <c r="B199" s="5" t="s">
        <v>198</v>
      </c>
    </row>
    <row r="200" spans="2:2" ht="14.25" x14ac:dyDescent="0.2">
      <c r="B200" s="5" t="s">
        <v>199</v>
      </c>
    </row>
    <row r="201" spans="2:2" ht="14.25" x14ac:dyDescent="0.2">
      <c r="B201" s="5" t="s">
        <v>200</v>
      </c>
    </row>
    <row r="202" spans="2:2" ht="14.25" x14ac:dyDescent="0.2">
      <c r="B202" s="5" t="s">
        <v>201</v>
      </c>
    </row>
    <row r="203" spans="2:2" ht="14.25" x14ac:dyDescent="0.2">
      <c r="B203" s="5" t="s">
        <v>202</v>
      </c>
    </row>
    <row r="204" spans="2:2" ht="14.25" x14ac:dyDescent="0.2">
      <c r="B204" s="5" t="s">
        <v>203</v>
      </c>
    </row>
    <row r="205" spans="2:2" ht="14.25" x14ac:dyDescent="0.2">
      <c r="B205" s="5" t="s">
        <v>204</v>
      </c>
    </row>
    <row r="206" spans="2:2" ht="14.25" x14ac:dyDescent="0.2">
      <c r="B206" s="5" t="s">
        <v>205</v>
      </c>
    </row>
    <row r="207" spans="2:2" ht="14.25" x14ac:dyDescent="0.2">
      <c r="B207" s="5" t="s">
        <v>206</v>
      </c>
    </row>
    <row r="208" spans="2:2" ht="14.25" x14ac:dyDescent="0.2">
      <c r="B208" s="5" t="s">
        <v>207</v>
      </c>
    </row>
    <row r="209" spans="2:2" ht="14.25" x14ac:dyDescent="0.2">
      <c r="B209" s="5" t="s">
        <v>208</v>
      </c>
    </row>
    <row r="210" spans="2:2" ht="14.25" x14ac:dyDescent="0.2">
      <c r="B210" s="5" t="s">
        <v>209</v>
      </c>
    </row>
    <row r="211" spans="2:2" ht="14.25" x14ac:dyDescent="0.2">
      <c r="B211" s="5" t="s">
        <v>210</v>
      </c>
    </row>
    <row r="212" spans="2:2" ht="14.25" x14ac:dyDescent="0.2">
      <c r="B212" s="5" t="s">
        <v>211</v>
      </c>
    </row>
    <row r="213" spans="2:2" ht="14.25" x14ac:dyDescent="0.2">
      <c r="B213" s="5" t="s">
        <v>212</v>
      </c>
    </row>
    <row r="214" spans="2:2" ht="14.25" x14ac:dyDescent="0.2">
      <c r="B214" s="5" t="s">
        <v>213</v>
      </c>
    </row>
    <row r="215" spans="2:2" ht="14.25" x14ac:dyDescent="0.2">
      <c r="B215" s="5" t="s">
        <v>214</v>
      </c>
    </row>
    <row r="216" spans="2:2" ht="14.25" x14ac:dyDescent="0.2">
      <c r="B216" s="5" t="s">
        <v>215</v>
      </c>
    </row>
    <row r="217" spans="2:2" ht="14.25" x14ac:dyDescent="0.2">
      <c r="B217" s="5" t="s">
        <v>216</v>
      </c>
    </row>
    <row r="218" spans="2:2" ht="14.25" x14ac:dyDescent="0.2">
      <c r="B218" s="5" t="s">
        <v>217</v>
      </c>
    </row>
    <row r="219" spans="2:2" ht="14.25" x14ac:dyDescent="0.2">
      <c r="B219" s="5" t="s">
        <v>218</v>
      </c>
    </row>
    <row r="220" spans="2:2" ht="14.25" x14ac:dyDescent="0.2">
      <c r="B220" s="5" t="s">
        <v>219</v>
      </c>
    </row>
    <row r="221" spans="2:2" ht="14.25" x14ac:dyDescent="0.2">
      <c r="B221" s="5" t="s">
        <v>220</v>
      </c>
    </row>
    <row r="222" spans="2:2" ht="14.25" x14ac:dyDescent="0.2">
      <c r="B222" s="5" t="s">
        <v>221</v>
      </c>
    </row>
    <row r="223" spans="2:2" ht="14.25" x14ac:dyDescent="0.2">
      <c r="B223" s="5" t="s">
        <v>222</v>
      </c>
    </row>
    <row r="224" spans="2:2" ht="14.25" x14ac:dyDescent="0.2">
      <c r="B224" s="5" t="s">
        <v>223</v>
      </c>
    </row>
    <row r="225" spans="2:2" ht="14.25" x14ac:dyDescent="0.2">
      <c r="B225" s="5" t="s">
        <v>224</v>
      </c>
    </row>
    <row r="226" spans="2:2" ht="14.25" x14ac:dyDescent="0.2">
      <c r="B226" s="5" t="s">
        <v>225</v>
      </c>
    </row>
    <row r="227" spans="2:2" ht="14.25" x14ac:dyDescent="0.2">
      <c r="B227" s="5" t="s">
        <v>226</v>
      </c>
    </row>
    <row r="228" spans="2:2" ht="14.25" x14ac:dyDescent="0.2">
      <c r="B228" s="5" t="s">
        <v>227</v>
      </c>
    </row>
    <row r="229" spans="2:2" ht="14.25" x14ac:dyDescent="0.2">
      <c r="B229" s="5" t="s">
        <v>228</v>
      </c>
    </row>
    <row r="230" spans="2:2" ht="14.25" x14ac:dyDescent="0.2">
      <c r="B230" s="5" t="s">
        <v>229</v>
      </c>
    </row>
    <row r="231" spans="2:2" ht="14.25" x14ac:dyDescent="0.2">
      <c r="B231" s="5" t="s">
        <v>230</v>
      </c>
    </row>
    <row r="232" spans="2:2" ht="14.25" x14ac:dyDescent="0.2">
      <c r="B232" s="5" t="s">
        <v>231</v>
      </c>
    </row>
    <row r="233" spans="2:2" ht="14.25" x14ac:dyDescent="0.2">
      <c r="B233" s="5" t="s">
        <v>232</v>
      </c>
    </row>
    <row r="234" spans="2:2" ht="14.25" x14ac:dyDescent="0.2">
      <c r="B234" s="5" t="s">
        <v>233</v>
      </c>
    </row>
    <row r="235" spans="2:2" ht="14.25" x14ac:dyDescent="0.2">
      <c r="B235" s="5" t="s">
        <v>234</v>
      </c>
    </row>
    <row r="236" spans="2:2" ht="14.25" x14ac:dyDescent="0.2">
      <c r="B236" s="5" t="s">
        <v>235</v>
      </c>
    </row>
    <row r="237" spans="2:2" ht="14.25" x14ac:dyDescent="0.2">
      <c r="B237" s="5" t="s">
        <v>236</v>
      </c>
    </row>
    <row r="238" spans="2:2" ht="14.25" x14ac:dyDescent="0.2">
      <c r="B238" s="5" t="s">
        <v>237</v>
      </c>
    </row>
    <row r="239" spans="2:2" ht="14.25" x14ac:dyDescent="0.2">
      <c r="B239" s="5" t="s">
        <v>238</v>
      </c>
    </row>
    <row r="240" spans="2:2" ht="14.25" x14ac:dyDescent="0.2">
      <c r="B240" s="5" t="s">
        <v>239</v>
      </c>
    </row>
    <row r="241" spans="2:2" ht="14.25" x14ac:dyDescent="0.2">
      <c r="B241" s="5" t="s">
        <v>240</v>
      </c>
    </row>
    <row r="242" spans="2:2" ht="14.25" x14ac:dyDescent="0.2">
      <c r="B242" s="5" t="s">
        <v>241</v>
      </c>
    </row>
    <row r="243" spans="2:2" ht="14.25" x14ac:dyDescent="0.2">
      <c r="B243" s="5" t="s">
        <v>242</v>
      </c>
    </row>
    <row r="244" spans="2:2" ht="14.25" x14ac:dyDescent="0.2">
      <c r="B244" s="5" t="s">
        <v>243</v>
      </c>
    </row>
    <row r="245" spans="2:2" ht="14.25" x14ac:dyDescent="0.2">
      <c r="B245" s="5" t="s">
        <v>244</v>
      </c>
    </row>
    <row r="246" spans="2:2" ht="14.25" x14ac:dyDescent="0.2">
      <c r="B246" s="5" t="s">
        <v>245</v>
      </c>
    </row>
    <row r="247" spans="2:2" ht="14.25" x14ac:dyDescent="0.2">
      <c r="B247" s="5" t="s">
        <v>246</v>
      </c>
    </row>
    <row r="248" spans="2:2" ht="14.25" x14ac:dyDescent="0.2">
      <c r="B248" s="5" t="s">
        <v>247</v>
      </c>
    </row>
    <row r="249" spans="2:2" ht="14.25" x14ac:dyDescent="0.2">
      <c r="B249" s="5" t="s">
        <v>248</v>
      </c>
    </row>
    <row r="250" spans="2:2" ht="14.25" x14ac:dyDescent="0.2">
      <c r="B250" s="5" t="s">
        <v>249</v>
      </c>
    </row>
    <row r="251" spans="2:2" ht="14.25" x14ac:dyDescent="0.2">
      <c r="B251" s="5" t="s">
        <v>250</v>
      </c>
    </row>
    <row r="252" spans="2:2" ht="14.25" x14ac:dyDescent="0.2">
      <c r="B252" s="5" t="s">
        <v>251</v>
      </c>
    </row>
    <row r="253" spans="2:2" ht="14.25" x14ac:dyDescent="0.2">
      <c r="B253" s="5" t="s">
        <v>252</v>
      </c>
    </row>
    <row r="254" spans="2:2" ht="14.25" x14ac:dyDescent="0.2">
      <c r="B254" s="5" t="s">
        <v>253</v>
      </c>
    </row>
    <row r="255" spans="2:2" ht="14.25" x14ac:dyDescent="0.2">
      <c r="B255" s="5" t="s">
        <v>254</v>
      </c>
    </row>
    <row r="256" spans="2:2" ht="14.25" x14ac:dyDescent="0.2">
      <c r="B256" s="5" t="s">
        <v>255</v>
      </c>
    </row>
    <row r="257" spans="2:2" ht="14.25" x14ac:dyDescent="0.2">
      <c r="B257" s="5" t="s">
        <v>256</v>
      </c>
    </row>
    <row r="258" spans="2:2" ht="14.25" x14ac:dyDescent="0.2">
      <c r="B258" s="5" t="s">
        <v>257</v>
      </c>
    </row>
    <row r="259" spans="2:2" ht="14.25" x14ac:dyDescent="0.2">
      <c r="B259" s="5" t="s">
        <v>258</v>
      </c>
    </row>
    <row r="260" spans="2:2" ht="14.25" x14ac:dyDescent="0.2">
      <c r="B260" s="5" t="s">
        <v>259</v>
      </c>
    </row>
    <row r="261" spans="2:2" ht="14.25" x14ac:dyDescent="0.2">
      <c r="B261" s="5" t="s">
        <v>260</v>
      </c>
    </row>
    <row r="262" spans="2:2" ht="14.25" x14ac:dyDescent="0.2">
      <c r="B262" s="5" t="s">
        <v>261</v>
      </c>
    </row>
    <row r="263" spans="2:2" ht="14.25" x14ac:dyDescent="0.2">
      <c r="B263" s="5" t="s">
        <v>262</v>
      </c>
    </row>
    <row r="264" spans="2:2" ht="14.25" x14ac:dyDescent="0.2">
      <c r="B264" s="5" t="s">
        <v>263</v>
      </c>
    </row>
    <row r="265" spans="2:2" ht="14.25" x14ac:dyDescent="0.2">
      <c r="B265" s="5" t="s">
        <v>264</v>
      </c>
    </row>
    <row r="266" spans="2:2" ht="14.25" x14ac:dyDescent="0.2">
      <c r="B266" s="5" t="s">
        <v>265</v>
      </c>
    </row>
    <row r="267" spans="2:2" ht="14.25" x14ac:dyDescent="0.2">
      <c r="B267" s="5" t="s">
        <v>266</v>
      </c>
    </row>
    <row r="268" spans="2:2" ht="14.25" x14ac:dyDescent="0.2">
      <c r="B268" s="5" t="s">
        <v>267</v>
      </c>
    </row>
    <row r="269" spans="2:2" ht="14.25" x14ac:dyDescent="0.2">
      <c r="B269" s="5" t="s">
        <v>268</v>
      </c>
    </row>
    <row r="270" spans="2:2" ht="14.25" x14ac:dyDescent="0.2">
      <c r="B270" s="5" t="s">
        <v>269</v>
      </c>
    </row>
    <row r="271" spans="2:2" ht="14.25" x14ac:dyDescent="0.2">
      <c r="B271" s="5" t="s">
        <v>270</v>
      </c>
    </row>
    <row r="272" spans="2:2" ht="14.25" x14ac:dyDescent="0.2">
      <c r="B272" s="5" t="s">
        <v>271</v>
      </c>
    </row>
    <row r="273" spans="2:2" ht="14.25" x14ac:dyDescent="0.2">
      <c r="B273" s="5" t="s">
        <v>272</v>
      </c>
    </row>
    <row r="274" spans="2:2" ht="14.25" x14ac:dyDescent="0.2">
      <c r="B274" s="5" t="s">
        <v>273</v>
      </c>
    </row>
    <row r="275" spans="2:2" ht="14.25" x14ac:dyDescent="0.2">
      <c r="B275" s="5" t="s">
        <v>274</v>
      </c>
    </row>
    <row r="276" spans="2:2" ht="14.25" x14ac:dyDescent="0.2">
      <c r="B276" s="5" t="s">
        <v>275</v>
      </c>
    </row>
    <row r="277" spans="2:2" ht="14.25" x14ac:dyDescent="0.2">
      <c r="B277" s="5" t="s">
        <v>276</v>
      </c>
    </row>
    <row r="278" spans="2:2" ht="14.25" x14ac:dyDescent="0.2">
      <c r="B278" s="5" t="s">
        <v>277</v>
      </c>
    </row>
    <row r="279" spans="2:2" ht="14.25" x14ac:dyDescent="0.2">
      <c r="B279" s="5" t="s">
        <v>278</v>
      </c>
    </row>
    <row r="280" spans="2:2" ht="14.25" x14ac:dyDescent="0.2">
      <c r="B280" s="5" t="s">
        <v>279</v>
      </c>
    </row>
    <row r="281" spans="2:2" ht="14.25" x14ac:dyDescent="0.2">
      <c r="B281" s="5" t="s">
        <v>280</v>
      </c>
    </row>
    <row r="282" spans="2:2" ht="14.25" x14ac:dyDescent="0.2">
      <c r="B282" s="5" t="s">
        <v>281</v>
      </c>
    </row>
    <row r="283" spans="2:2" ht="14.25" x14ac:dyDescent="0.2">
      <c r="B283" s="5" t="s">
        <v>282</v>
      </c>
    </row>
    <row r="284" spans="2:2" ht="14.25" x14ac:dyDescent="0.2">
      <c r="B284" s="5" t="s">
        <v>283</v>
      </c>
    </row>
    <row r="285" spans="2:2" ht="14.25" x14ac:dyDescent="0.2">
      <c r="B285" s="5" t="s">
        <v>284</v>
      </c>
    </row>
    <row r="286" spans="2:2" ht="14.25" x14ac:dyDescent="0.2">
      <c r="B286" s="5" t="s">
        <v>285</v>
      </c>
    </row>
    <row r="287" spans="2:2" ht="14.25" x14ac:dyDescent="0.2">
      <c r="B287" s="5" t="s">
        <v>286</v>
      </c>
    </row>
    <row r="288" spans="2:2" ht="14.25" x14ac:dyDescent="0.2">
      <c r="B288" s="5" t="s">
        <v>287</v>
      </c>
    </row>
    <row r="289" spans="2:2" ht="14.25" x14ac:dyDescent="0.2">
      <c r="B289" s="5" t="s">
        <v>288</v>
      </c>
    </row>
    <row r="290" spans="2:2" ht="14.25" x14ac:dyDescent="0.2">
      <c r="B290" s="5" t="s">
        <v>289</v>
      </c>
    </row>
    <row r="291" spans="2:2" ht="14.25" x14ac:dyDescent="0.2">
      <c r="B291" s="5" t="s">
        <v>290</v>
      </c>
    </row>
    <row r="292" spans="2:2" ht="14.25" x14ac:dyDescent="0.2">
      <c r="B292" s="5" t="s">
        <v>291</v>
      </c>
    </row>
    <row r="293" spans="2:2" ht="14.25" x14ac:dyDescent="0.2">
      <c r="B293" s="5" t="s">
        <v>292</v>
      </c>
    </row>
    <row r="294" spans="2:2" ht="14.25" x14ac:dyDescent="0.2">
      <c r="B294" s="5" t="s">
        <v>293</v>
      </c>
    </row>
    <row r="295" spans="2:2" ht="14.25" x14ac:dyDescent="0.2">
      <c r="B295" s="5" t="s">
        <v>294</v>
      </c>
    </row>
    <row r="296" spans="2:2" ht="14.25" x14ac:dyDescent="0.2">
      <c r="B296" s="5" t="s">
        <v>295</v>
      </c>
    </row>
    <row r="297" spans="2:2" ht="14.25" x14ac:dyDescent="0.2">
      <c r="B297" s="5" t="s">
        <v>296</v>
      </c>
    </row>
    <row r="298" spans="2:2" ht="14.25" x14ac:dyDescent="0.2">
      <c r="B298" s="5" t="s">
        <v>297</v>
      </c>
    </row>
    <row r="299" spans="2:2" ht="14.25" x14ac:dyDescent="0.2">
      <c r="B299" s="5" t="s">
        <v>298</v>
      </c>
    </row>
    <row r="300" spans="2:2" ht="14.25" x14ac:dyDescent="0.2">
      <c r="B300" s="5" t="s">
        <v>299</v>
      </c>
    </row>
    <row r="301" spans="2:2" ht="14.25" x14ac:dyDescent="0.2">
      <c r="B301" s="5" t="s">
        <v>300</v>
      </c>
    </row>
    <row r="302" spans="2:2" ht="14.25" x14ac:dyDescent="0.2">
      <c r="B302" s="5" t="s">
        <v>301</v>
      </c>
    </row>
    <row r="303" spans="2:2" ht="14.25" x14ac:dyDescent="0.2">
      <c r="B303" s="5" t="s">
        <v>302</v>
      </c>
    </row>
    <row r="304" spans="2:2" ht="14.25" x14ac:dyDescent="0.2">
      <c r="B304" s="5" t="s">
        <v>303</v>
      </c>
    </row>
    <row r="305" spans="2:2" ht="14.25" x14ac:dyDescent="0.2">
      <c r="B305" s="5" t="s">
        <v>304</v>
      </c>
    </row>
    <row r="306" spans="2:2" ht="14.25" x14ac:dyDescent="0.2">
      <c r="B306" s="5" t="s">
        <v>305</v>
      </c>
    </row>
    <row r="307" spans="2:2" ht="14.25" x14ac:dyDescent="0.2">
      <c r="B307" s="5" t="s">
        <v>306</v>
      </c>
    </row>
    <row r="308" spans="2:2" ht="14.25" x14ac:dyDescent="0.2">
      <c r="B308" s="5" t="s">
        <v>307</v>
      </c>
    </row>
    <row r="309" spans="2:2" ht="14.25" x14ac:dyDescent="0.2">
      <c r="B309" s="5" t="s">
        <v>308</v>
      </c>
    </row>
    <row r="310" spans="2:2" ht="14.25" x14ac:dyDescent="0.2">
      <c r="B310" s="5" t="s">
        <v>309</v>
      </c>
    </row>
    <row r="311" spans="2:2" ht="14.25" x14ac:dyDescent="0.2">
      <c r="B311" s="5" t="s">
        <v>310</v>
      </c>
    </row>
    <row r="312" spans="2:2" ht="14.25" x14ac:dyDescent="0.2">
      <c r="B312" s="5" t="s">
        <v>311</v>
      </c>
    </row>
    <row r="313" spans="2:2" ht="14.25" x14ac:dyDescent="0.2">
      <c r="B313" s="5" t="s">
        <v>312</v>
      </c>
    </row>
    <row r="314" spans="2:2" ht="14.25" x14ac:dyDescent="0.2">
      <c r="B314" s="5" t="s">
        <v>313</v>
      </c>
    </row>
    <row r="315" spans="2:2" ht="14.25" x14ac:dyDescent="0.2">
      <c r="B315" s="5" t="s">
        <v>314</v>
      </c>
    </row>
    <row r="316" spans="2:2" ht="14.25" x14ac:dyDescent="0.2">
      <c r="B316" s="5" t="s">
        <v>315</v>
      </c>
    </row>
    <row r="317" spans="2:2" ht="14.25" x14ac:dyDescent="0.2">
      <c r="B317" s="5" t="s">
        <v>316</v>
      </c>
    </row>
    <row r="318" spans="2:2" ht="14.25" x14ac:dyDescent="0.2">
      <c r="B318" s="5" t="s">
        <v>317</v>
      </c>
    </row>
    <row r="319" spans="2:2" ht="14.25" x14ac:dyDescent="0.2">
      <c r="B319" s="5" t="s">
        <v>318</v>
      </c>
    </row>
    <row r="320" spans="2:2" ht="14.25" x14ac:dyDescent="0.2">
      <c r="B320" s="5" t="s">
        <v>319</v>
      </c>
    </row>
    <row r="321" spans="2:2" ht="14.25" x14ac:dyDescent="0.2">
      <c r="B321" s="5" t="s">
        <v>320</v>
      </c>
    </row>
    <row r="322" spans="2:2" ht="14.25" x14ac:dyDescent="0.2">
      <c r="B322" s="5" t="s">
        <v>321</v>
      </c>
    </row>
    <row r="323" spans="2:2" ht="14.25" x14ac:dyDescent="0.2">
      <c r="B323" s="5" t="s">
        <v>322</v>
      </c>
    </row>
    <row r="324" spans="2:2" ht="14.25" x14ac:dyDescent="0.2">
      <c r="B324" s="5" t="s">
        <v>323</v>
      </c>
    </row>
    <row r="325" spans="2:2" ht="14.25" x14ac:dyDescent="0.2">
      <c r="B325" s="5" t="s">
        <v>324</v>
      </c>
    </row>
    <row r="326" spans="2:2" ht="14.25" x14ac:dyDescent="0.2">
      <c r="B326" s="5" t="s">
        <v>325</v>
      </c>
    </row>
    <row r="327" spans="2:2" ht="14.25" x14ac:dyDescent="0.2">
      <c r="B327" s="5" t="s">
        <v>326</v>
      </c>
    </row>
    <row r="328" spans="2:2" ht="14.25" x14ac:dyDescent="0.2">
      <c r="B328" s="5" t="s">
        <v>327</v>
      </c>
    </row>
    <row r="329" spans="2:2" ht="14.25" x14ac:dyDescent="0.2">
      <c r="B329" s="5" t="s">
        <v>328</v>
      </c>
    </row>
    <row r="330" spans="2:2" ht="14.25" x14ac:dyDescent="0.2">
      <c r="B330" s="5" t="s">
        <v>329</v>
      </c>
    </row>
    <row r="331" spans="2:2" ht="14.25" x14ac:dyDescent="0.2">
      <c r="B331" s="5" t="s">
        <v>330</v>
      </c>
    </row>
    <row r="332" spans="2:2" ht="14.25" x14ac:dyDescent="0.2">
      <c r="B332" s="5" t="s">
        <v>331</v>
      </c>
    </row>
    <row r="333" spans="2:2" ht="14.25" x14ac:dyDescent="0.2">
      <c r="B333" s="5" t="s">
        <v>332</v>
      </c>
    </row>
    <row r="334" spans="2:2" ht="14.25" x14ac:dyDescent="0.2">
      <c r="B334" s="5" t="s">
        <v>333</v>
      </c>
    </row>
    <row r="335" spans="2:2" ht="14.25" x14ac:dyDescent="0.2">
      <c r="B335" s="5" t="s">
        <v>334</v>
      </c>
    </row>
    <row r="336" spans="2:2" ht="14.25" x14ac:dyDescent="0.2">
      <c r="B336" s="5" t="s">
        <v>335</v>
      </c>
    </row>
    <row r="337" spans="2:2" ht="14.25" x14ac:dyDescent="0.2">
      <c r="B337" s="5" t="s">
        <v>336</v>
      </c>
    </row>
    <row r="338" spans="2:2" ht="14.25" x14ac:dyDescent="0.2">
      <c r="B338" s="5" t="s">
        <v>337</v>
      </c>
    </row>
    <row r="339" spans="2:2" ht="14.25" x14ac:dyDescent="0.2">
      <c r="B339" s="5" t="s">
        <v>338</v>
      </c>
    </row>
    <row r="340" spans="2:2" ht="14.25" x14ac:dyDescent="0.2">
      <c r="B340" s="5" t="s">
        <v>339</v>
      </c>
    </row>
    <row r="341" spans="2:2" ht="14.25" x14ac:dyDescent="0.2">
      <c r="B341" s="5" t="s">
        <v>340</v>
      </c>
    </row>
    <row r="342" spans="2:2" ht="14.25" x14ac:dyDescent="0.2">
      <c r="B342" s="5" t="s">
        <v>341</v>
      </c>
    </row>
    <row r="343" spans="2:2" ht="14.25" x14ac:dyDescent="0.2">
      <c r="B343" s="5" t="s">
        <v>342</v>
      </c>
    </row>
    <row r="344" spans="2:2" ht="14.25" x14ac:dyDescent="0.2">
      <c r="B344" s="5" t="s">
        <v>343</v>
      </c>
    </row>
    <row r="345" spans="2:2" ht="14.25" x14ac:dyDescent="0.2">
      <c r="B345" s="5" t="s">
        <v>344</v>
      </c>
    </row>
    <row r="346" spans="2:2" ht="14.25" x14ac:dyDescent="0.2">
      <c r="B346" s="5" t="s">
        <v>345</v>
      </c>
    </row>
    <row r="347" spans="2:2" ht="14.25" x14ac:dyDescent="0.2">
      <c r="B347" s="5" t="s">
        <v>346</v>
      </c>
    </row>
    <row r="348" spans="2:2" ht="14.25" x14ac:dyDescent="0.2">
      <c r="B348" s="5" t="s">
        <v>347</v>
      </c>
    </row>
    <row r="349" spans="2:2" ht="14.25" x14ac:dyDescent="0.2">
      <c r="B349" s="5" t="s">
        <v>348</v>
      </c>
    </row>
    <row r="350" spans="2:2" ht="14.25" x14ac:dyDescent="0.2">
      <c r="B350" s="5" t="s">
        <v>349</v>
      </c>
    </row>
    <row r="351" spans="2:2" ht="14.25" x14ac:dyDescent="0.2">
      <c r="B351" s="5" t="s">
        <v>350</v>
      </c>
    </row>
    <row r="352" spans="2:2" ht="14.25" x14ac:dyDescent="0.2">
      <c r="B352" s="5" t="s">
        <v>351</v>
      </c>
    </row>
    <row r="353" spans="2:2" ht="14.25" x14ac:dyDescent="0.2">
      <c r="B353" s="5" t="s">
        <v>352</v>
      </c>
    </row>
    <row r="354" spans="2:2" ht="14.25" x14ac:dyDescent="0.2">
      <c r="B354" s="5" t="s">
        <v>353</v>
      </c>
    </row>
    <row r="355" spans="2:2" ht="14.25" x14ac:dyDescent="0.2">
      <c r="B355" s="5" t="s">
        <v>354</v>
      </c>
    </row>
    <row r="356" spans="2:2" ht="14.25" x14ac:dyDescent="0.2">
      <c r="B356" s="5" t="s">
        <v>355</v>
      </c>
    </row>
    <row r="357" spans="2:2" ht="14.25" x14ac:dyDescent="0.2">
      <c r="B357" s="5" t="s">
        <v>356</v>
      </c>
    </row>
    <row r="358" spans="2:2" ht="14.25" x14ac:dyDescent="0.2">
      <c r="B358" s="5" t="s">
        <v>357</v>
      </c>
    </row>
    <row r="359" spans="2:2" ht="14.25" x14ac:dyDescent="0.2">
      <c r="B359" s="5" t="s">
        <v>358</v>
      </c>
    </row>
    <row r="360" spans="2:2" ht="14.25" x14ac:dyDescent="0.2">
      <c r="B360" s="5" t="s">
        <v>359</v>
      </c>
    </row>
    <row r="361" spans="2:2" ht="14.25" x14ac:dyDescent="0.2">
      <c r="B361" s="5" t="s">
        <v>360</v>
      </c>
    </row>
    <row r="362" spans="2:2" ht="14.25" x14ac:dyDescent="0.2">
      <c r="B362" s="5" t="s">
        <v>361</v>
      </c>
    </row>
    <row r="363" spans="2:2" ht="14.25" x14ac:dyDescent="0.2">
      <c r="B363" s="5" t="s">
        <v>362</v>
      </c>
    </row>
    <row r="364" spans="2:2" ht="14.25" x14ac:dyDescent="0.2">
      <c r="B364" s="5" t="s">
        <v>363</v>
      </c>
    </row>
    <row r="365" spans="2:2" ht="14.25" x14ac:dyDescent="0.2">
      <c r="B365" s="5" t="s">
        <v>364</v>
      </c>
    </row>
    <row r="366" spans="2:2" ht="14.25" x14ac:dyDescent="0.2">
      <c r="B366" s="5" t="s">
        <v>365</v>
      </c>
    </row>
    <row r="367" spans="2:2" ht="14.25" x14ac:dyDescent="0.2">
      <c r="B367" s="5" t="s">
        <v>366</v>
      </c>
    </row>
    <row r="368" spans="2:2" ht="14.25" x14ac:dyDescent="0.2">
      <c r="B368" s="5" t="s">
        <v>367</v>
      </c>
    </row>
    <row r="369" spans="2:2" ht="14.25" x14ac:dyDescent="0.2">
      <c r="B369" s="5" t="s">
        <v>368</v>
      </c>
    </row>
    <row r="370" spans="2:2" ht="14.25" x14ac:dyDescent="0.2">
      <c r="B370" s="5" t="s">
        <v>369</v>
      </c>
    </row>
    <row r="371" spans="2:2" ht="14.25" x14ac:dyDescent="0.2">
      <c r="B371" s="5" t="s">
        <v>370</v>
      </c>
    </row>
    <row r="372" spans="2:2" ht="14.25" x14ac:dyDescent="0.2">
      <c r="B372" s="5" t="s">
        <v>371</v>
      </c>
    </row>
    <row r="373" spans="2:2" ht="14.25" x14ac:dyDescent="0.2">
      <c r="B373" s="5" t="s">
        <v>372</v>
      </c>
    </row>
    <row r="374" spans="2:2" ht="14.25" x14ac:dyDescent="0.2">
      <c r="B374" s="5" t="s">
        <v>373</v>
      </c>
    </row>
    <row r="375" spans="2:2" ht="14.25" x14ac:dyDescent="0.2">
      <c r="B375" s="5" t="s">
        <v>374</v>
      </c>
    </row>
    <row r="376" spans="2:2" ht="14.25" x14ac:dyDescent="0.2">
      <c r="B376" s="5" t="s">
        <v>375</v>
      </c>
    </row>
    <row r="377" spans="2:2" ht="14.25" x14ac:dyDescent="0.2">
      <c r="B377" s="5" t="s">
        <v>376</v>
      </c>
    </row>
    <row r="378" spans="2:2" ht="14.25" x14ac:dyDescent="0.2">
      <c r="B378" s="5" t="s">
        <v>377</v>
      </c>
    </row>
    <row r="379" spans="2:2" ht="14.25" x14ac:dyDescent="0.2">
      <c r="B379" s="5" t="s">
        <v>378</v>
      </c>
    </row>
    <row r="380" spans="2:2" ht="14.25" x14ac:dyDescent="0.2">
      <c r="B380" s="5" t="s">
        <v>379</v>
      </c>
    </row>
    <row r="381" spans="2:2" ht="14.25" x14ac:dyDescent="0.2">
      <c r="B381" s="5" t="s">
        <v>380</v>
      </c>
    </row>
    <row r="382" spans="2:2" ht="14.25" x14ac:dyDescent="0.2">
      <c r="B382" s="5" t="s">
        <v>381</v>
      </c>
    </row>
    <row r="383" spans="2:2" ht="14.25" x14ac:dyDescent="0.2">
      <c r="B383" s="5" t="s">
        <v>382</v>
      </c>
    </row>
    <row r="384" spans="2:2" ht="14.25" x14ac:dyDescent="0.2">
      <c r="B384" s="5" t="s">
        <v>383</v>
      </c>
    </row>
    <row r="385" spans="2:2" ht="14.25" x14ac:dyDescent="0.2">
      <c r="B385" s="5" t="s">
        <v>384</v>
      </c>
    </row>
    <row r="386" spans="2:2" ht="14.25" x14ac:dyDescent="0.2">
      <c r="B386" s="5" t="s">
        <v>385</v>
      </c>
    </row>
    <row r="387" spans="2:2" ht="14.25" x14ac:dyDescent="0.2">
      <c r="B387" s="5" t="s">
        <v>386</v>
      </c>
    </row>
    <row r="388" spans="2:2" ht="14.25" x14ac:dyDescent="0.2">
      <c r="B388" s="5" t="s">
        <v>387</v>
      </c>
    </row>
    <row r="389" spans="2:2" ht="14.25" x14ac:dyDescent="0.2">
      <c r="B389" s="5" t="s">
        <v>388</v>
      </c>
    </row>
    <row r="390" spans="2:2" ht="14.25" x14ac:dyDescent="0.2">
      <c r="B390" s="5" t="s">
        <v>389</v>
      </c>
    </row>
    <row r="391" spans="2:2" ht="14.25" x14ac:dyDescent="0.2">
      <c r="B391" s="5" t="s">
        <v>390</v>
      </c>
    </row>
    <row r="392" spans="2:2" ht="14.25" x14ac:dyDescent="0.2">
      <c r="B392" s="5" t="s">
        <v>391</v>
      </c>
    </row>
    <row r="393" spans="2:2" ht="14.25" x14ac:dyDescent="0.2">
      <c r="B393" s="5" t="s">
        <v>392</v>
      </c>
    </row>
    <row r="394" spans="2:2" ht="14.25" x14ac:dyDescent="0.2">
      <c r="B394" s="5" t="s">
        <v>393</v>
      </c>
    </row>
    <row r="395" spans="2:2" ht="14.25" x14ac:dyDescent="0.2">
      <c r="B395" s="5" t="s">
        <v>394</v>
      </c>
    </row>
    <row r="396" spans="2:2" ht="14.25" x14ac:dyDescent="0.2">
      <c r="B396" s="5" t="s">
        <v>395</v>
      </c>
    </row>
    <row r="397" spans="2:2" ht="14.25" x14ac:dyDescent="0.2">
      <c r="B397" s="5" t="s">
        <v>396</v>
      </c>
    </row>
    <row r="398" spans="2:2" ht="14.25" x14ac:dyDescent="0.2">
      <c r="B398" s="5" t="s">
        <v>397</v>
      </c>
    </row>
    <row r="399" spans="2:2" ht="14.25" x14ac:dyDescent="0.2">
      <c r="B399" s="5" t="s">
        <v>398</v>
      </c>
    </row>
    <row r="400" spans="2:2" ht="14.25" x14ac:dyDescent="0.2">
      <c r="B400" s="5" t="s">
        <v>399</v>
      </c>
    </row>
    <row r="401" spans="2:2" ht="14.25" x14ac:dyDescent="0.2">
      <c r="B401" s="5" t="s">
        <v>400</v>
      </c>
    </row>
    <row r="402" spans="2:2" ht="14.25" x14ac:dyDescent="0.2">
      <c r="B402" s="5" t="s">
        <v>401</v>
      </c>
    </row>
    <row r="403" spans="2:2" ht="14.25" x14ac:dyDescent="0.2">
      <c r="B403" s="5" t="s">
        <v>402</v>
      </c>
    </row>
    <row r="404" spans="2:2" ht="14.25" x14ac:dyDescent="0.2">
      <c r="B404" s="5" t="s">
        <v>403</v>
      </c>
    </row>
    <row r="405" spans="2:2" ht="14.25" x14ac:dyDescent="0.2">
      <c r="B405" s="5" t="s">
        <v>404</v>
      </c>
    </row>
    <row r="406" spans="2:2" ht="14.25" x14ac:dyDescent="0.2">
      <c r="B406" s="5" t="s">
        <v>405</v>
      </c>
    </row>
    <row r="407" spans="2:2" ht="14.25" x14ac:dyDescent="0.2">
      <c r="B407" s="5" t="s">
        <v>406</v>
      </c>
    </row>
    <row r="408" spans="2:2" ht="14.25" x14ac:dyDescent="0.2">
      <c r="B408" s="5" t="s">
        <v>407</v>
      </c>
    </row>
    <row r="409" spans="2:2" ht="14.25" x14ac:dyDescent="0.2">
      <c r="B409" s="5" t="s">
        <v>408</v>
      </c>
    </row>
    <row r="410" spans="2:2" ht="14.25" x14ac:dyDescent="0.2">
      <c r="B410" s="5" t="s">
        <v>409</v>
      </c>
    </row>
    <row r="411" spans="2:2" ht="14.25" x14ac:dyDescent="0.2">
      <c r="B411" s="5" t="s">
        <v>410</v>
      </c>
    </row>
    <row r="412" spans="2:2" ht="14.25" x14ac:dyDescent="0.2">
      <c r="B412" s="5" t="s">
        <v>411</v>
      </c>
    </row>
    <row r="413" spans="2:2" ht="14.25" x14ac:dyDescent="0.2">
      <c r="B413" s="5" t="s">
        <v>412</v>
      </c>
    </row>
    <row r="414" spans="2:2" ht="14.25" x14ac:dyDescent="0.2">
      <c r="B414" s="5" t="s">
        <v>413</v>
      </c>
    </row>
    <row r="415" spans="2:2" ht="14.25" x14ac:dyDescent="0.2">
      <c r="B415" s="5" t="s">
        <v>414</v>
      </c>
    </row>
    <row r="416" spans="2:2" ht="14.25" x14ac:dyDescent="0.2">
      <c r="B416" s="5" t="s">
        <v>415</v>
      </c>
    </row>
    <row r="417" spans="2:2" ht="14.25" x14ac:dyDescent="0.2">
      <c r="B417" s="5" t="s">
        <v>416</v>
      </c>
    </row>
    <row r="418" spans="2:2" ht="14.25" x14ac:dyDescent="0.2">
      <c r="B418" s="5" t="s">
        <v>417</v>
      </c>
    </row>
    <row r="419" spans="2:2" ht="14.25" x14ac:dyDescent="0.2">
      <c r="B419" s="5" t="s">
        <v>418</v>
      </c>
    </row>
    <row r="420" spans="2:2" ht="14.25" x14ac:dyDescent="0.2">
      <c r="B420" s="5" t="s">
        <v>419</v>
      </c>
    </row>
    <row r="421" spans="2:2" ht="14.25" x14ac:dyDescent="0.2">
      <c r="B421" s="5" t="s">
        <v>420</v>
      </c>
    </row>
    <row r="422" spans="2:2" ht="14.25" x14ac:dyDescent="0.2">
      <c r="B422" s="5" t="s">
        <v>421</v>
      </c>
    </row>
    <row r="423" spans="2:2" ht="14.25" x14ac:dyDescent="0.2">
      <c r="B423" s="5" t="s">
        <v>422</v>
      </c>
    </row>
    <row r="424" spans="2:2" ht="14.25" x14ac:dyDescent="0.2">
      <c r="B424" s="5" t="s">
        <v>423</v>
      </c>
    </row>
    <row r="425" spans="2:2" ht="14.25" x14ac:dyDescent="0.2">
      <c r="B425" s="5" t="s">
        <v>424</v>
      </c>
    </row>
    <row r="426" spans="2:2" ht="14.25" x14ac:dyDescent="0.2">
      <c r="B426" s="5" t="s">
        <v>425</v>
      </c>
    </row>
    <row r="427" spans="2:2" ht="14.25" x14ac:dyDescent="0.2">
      <c r="B427" s="5" t="s">
        <v>426</v>
      </c>
    </row>
    <row r="428" spans="2:2" ht="14.25" x14ac:dyDescent="0.2">
      <c r="B428" s="5" t="s">
        <v>427</v>
      </c>
    </row>
    <row r="429" spans="2:2" ht="14.25" x14ac:dyDescent="0.2">
      <c r="B429" s="5" t="s">
        <v>428</v>
      </c>
    </row>
    <row r="430" spans="2:2" ht="14.25" x14ac:dyDescent="0.2">
      <c r="B430" s="5" t="s">
        <v>429</v>
      </c>
    </row>
    <row r="431" spans="2:2" ht="14.25" x14ac:dyDescent="0.2">
      <c r="B431" s="5" t="s">
        <v>430</v>
      </c>
    </row>
    <row r="432" spans="2:2" ht="14.25" x14ac:dyDescent="0.2">
      <c r="B432" s="5" t="s">
        <v>431</v>
      </c>
    </row>
    <row r="433" spans="2:2" ht="14.25" x14ac:dyDescent="0.2">
      <c r="B433" s="5" t="s">
        <v>432</v>
      </c>
    </row>
    <row r="434" spans="2:2" ht="14.25" x14ac:dyDescent="0.2">
      <c r="B434" s="5" t="s">
        <v>433</v>
      </c>
    </row>
    <row r="435" spans="2:2" ht="14.25" x14ac:dyDescent="0.2">
      <c r="B435" s="5" t="s">
        <v>434</v>
      </c>
    </row>
    <row r="436" spans="2:2" ht="14.25" x14ac:dyDescent="0.2">
      <c r="B436" s="5" t="s">
        <v>435</v>
      </c>
    </row>
    <row r="437" spans="2:2" ht="14.25" x14ac:dyDescent="0.2">
      <c r="B437" s="5" t="s">
        <v>436</v>
      </c>
    </row>
    <row r="438" spans="2:2" ht="14.25" x14ac:dyDescent="0.2">
      <c r="B438" s="5" t="s">
        <v>437</v>
      </c>
    </row>
    <row r="439" spans="2:2" ht="14.25" x14ac:dyDescent="0.2">
      <c r="B439" s="5" t="s">
        <v>438</v>
      </c>
    </row>
    <row r="440" spans="2:2" ht="14.25" x14ac:dyDescent="0.2">
      <c r="B440" s="5" t="s">
        <v>439</v>
      </c>
    </row>
    <row r="441" spans="2:2" ht="14.25" x14ac:dyDescent="0.2">
      <c r="B441" s="5" t="s">
        <v>440</v>
      </c>
    </row>
    <row r="442" spans="2:2" ht="14.25" x14ac:dyDescent="0.2">
      <c r="B442" s="5" t="s">
        <v>441</v>
      </c>
    </row>
    <row r="443" spans="2:2" ht="14.25" x14ac:dyDescent="0.2">
      <c r="B443" s="5" t="s">
        <v>442</v>
      </c>
    </row>
    <row r="444" spans="2:2" ht="14.25" x14ac:dyDescent="0.2">
      <c r="B444" s="5" t="s">
        <v>443</v>
      </c>
    </row>
    <row r="445" spans="2:2" ht="14.25" x14ac:dyDescent="0.2">
      <c r="B445" s="5" t="s">
        <v>444</v>
      </c>
    </row>
    <row r="446" spans="2:2" ht="14.25" x14ac:dyDescent="0.2">
      <c r="B446" s="5" t="s">
        <v>445</v>
      </c>
    </row>
    <row r="447" spans="2:2" ht="14.25" x14ac:dyDescent="0.2">
      <c r="B447" s="5" t="s">
        <v>446</v>
      </c>
    </row>
    <row r="448" spans="2:2" ht="14.25" x14ac:dyDescent="0.2">
      <c r="B448" s="5" t="s">
        <v>447</v>
      </c>
    </row>
    <row r="449" spans="2:2" ht="14.25" x14ac:dyDescent="0.2">
      <c r="B449" s="5" t="s">
        <v>448</v>
      </c>
    </row>
    <row r="450" spans="2:2" ht="14.25" x14ac:dyDescent="0.2">
      <c r="B450" s="5" t="s">
        <v>449</v>
      </c>
    </row>
    <row r="451" spans="2:2" ht="14.25" x14ac:dyDescent="0.2">
      <c r="B451" s="5" t="s">
        <v>450</v>
      </c>
    </row>
    <row r="452" spans="2:2" ht="14.25" x14ac:dyDescent="0.2">
      <c r="B452" s="5" t="s">
        <v>451</v>
      </c>
    </row>
    <row r="453" spans="2:2" ht="14.25" x14ac:dyDescent="0.2">
      <c r="B453" s="5" t="s">
        <v>452</v>
      </c>
    </row>
    <row r="454" spans="2:2" ht="14.25" x14ac:dyDescent="0.2">
      <c r="B454" s="5" t="s">
        <v>453</v>
      </c>
    </row>
    <row r="455" spans="2:2" ht="14.25" x14ac:dyDescent="0.2">
      <c r="B455" s="5" t="s">
        <v>454</v>
      </c>
    </row>
    <row r="456" spans="2:2" ht="14.25" x14ac:dyDescent="0.2">
      <c r="B456" s="5" t="s">
        <v>455</v>
      </c>
    </row>
    <row r="457" spans="2:2" ht="14.25" x14ac:dyDescent="0.2">
      <c r="B457" s="5" t="s">
        <v>456</v>
      </c>
    </row>
    <row r="458" spans="2:2" ht="14.25" x14ac:dyDescent="0.2">
      <c r="B458" s="5" t="s">
        <v>457</v>
      </c>
    </row>
    <row r="459" spans="2:2" ht="14.25" x14ac:dyDescent="0.2">
      <c r="B459" s="5" t="s">
        <v>458</v>
      </c>
    </row>
    <row r="460" spans="2:2" ht="14.25" x14ac:dyDescent="0.2">
      <c r="B460" s="5" t="s">
        <v>459</v>
      </c>
    </row>
    <row r="461" spans="2:2" ht="14.25" x14ac:dyDescent="0.2">
      <c r="B461" s="5" t="s">
        <v>460</v>
      </c>
    </row>
    <row r="462" spans="2:2" ht="14.25" x14ac:dyDescent="0.2">
      <c r="B462" s="5" t="s">
        <v>461</v>
      </c>
    </row>
    <row r="463" spans="2:2" ht="14.25" x14ac:dyDescent="0.2">
      <c r="B463" s="5" t="s">
        <v>462</v>
      </c>
    </row>
    <row r="464" spans="2:2" ht="14.25" x14ac:dyDescent="0.2">
      <c r="B464" s="5" t="s">
        <v>463</v>
      </c>
    </row>
    <row r="465" spans="2:2" ht="14.25" x14ac:dyDescent="0.2">
      <c r="B465" s="5" t="s">
        <v>464</v>
      </c>
    </row>
    <row r="466" spans="2:2" ht="14.25" x14ac:dyDescent="0.2">
      <c r="B466" s="5" t="s">
        <v>465</v>
      </c>
    </row>
    <row r="467" spans="2:2" ht="14.25" x14ac:dyDescent="0.2">
      <c r="B467" s="5" t="s">
        <v>466</v>
      </c>
    </row>
    <row r="468" spans="2:2" ht="14.25" x14ac:dyDescent="0.2">
      <c r="B468" s="5" t="s">
        <v>467</v>
      </c>
    </row>
    <row r="469" spans="2:2" ht="14.25" x14ac:dyDescent="0.2">
      <c r="B469" s="5" t="s">
        <v>468</v>
      </c>
    </row>
    <row r="470" spans="2:2" ht="14.25" x14ac:dyDescent="0.2">
      <c r="B470" s="5" t="s">
        <v>469</v>
      </c>
    </row>
    <row r="471" spans="2:2" ht="14.25" x14ac:dyDescent="0.2">
      <c r="B471" s="5" t="s">
        <v>470</v>
      </c>
    </row>
    <row r="472" spans="2:2" ht="14.25" x14ac:dyDescent="0.2">
      <c r="B472" s="5" t="s">
        <v>471</v>
      </c>
    </row>
    <row r="473" spans="2:2" ht="14.25" x14ac:dyDescent="0.2">
      <c r="B473" s="5" t="s">
        <v>472</v>
      </c>
    </row>
    <row r="474" spans="2:2" ht="14.25" x14ac:dyDescent="0.2">
      <c r="B474" s="5" t="s">
        <v>473</v>
      </c>
    </row>
    <row r="475" spans="2:2" ht="14.25" x14ac:dyDescent="0.2">
      <c r="B475" s="5" t="s">
        <v>474</v>
      </c>
    </row>
    <row r="476" spans="2:2" ht="14.25" x14ac:dyDescent="0.2">
      <c r="B476" s="5" t="s">
        <v>475</v>
      </c>
    </row>
    <row r="477" spans="2:2" ht="14.25" x14ac:dyDescent="0.2">
      <c r="B477" s="5" t="s">
        <v>476</v>
      </c>
    </row>
    <row r="478" spans="2:2" ht="14.25" x14ac:dyDescent="0.2">
      <c r="B478" s="5" t="s">
        <v>477</v>
      </c>
    </row>
    <row r="479" spans="2:2" ht="14.25" x14ac:dyDescent="0.2">
      <c r="B479" s="5" t="s">
        <v>478</v>
      </c>
    </row>
    <row r="480" spans="2:2" ht="14.25" x14ac:dyDescent="0.2">
      <c r="B480" s="5" t="s">
        <v>479</v>
      </c>
    </row>
    <row r="481" spans="2:2" ht="14.25" x14ac:dyDescent="0.2">
      <c r="B481" s="5" t="s">
        <v>480</v>
      </c>
    </row>
    <row r="482" spans="2:2" ht="14.25" x14ac:dyDescent="0.2">
      <c r="B482" s="5" t="s">
        <v>481</v>
      </c>
    </row>
    <row r="483" spans="2:2" ht="14.25" x14ac:dyDescent="0.2">
      <c r="B483" s="5" t="s">
        <v>482</v>
      </c>
    </row>
    <row r="484" spans="2:2" ht="14.25" x14ac:dyDescent="0.2">
      <c r="B484" s="5" t="s">
        <v>483</v>
      </c>
    </row>
    <row r="485" spans="2:2" ht="14.25" x14ac:dyDescent="0.2">
      <c r="B485" s="5" t="s">
        <v>484</v>
      </c>
    </row>
    <row r="486" spans="2:2" ht="14.25" x14ac:dyDescent="0.2">
      <c r="B486" s="5" t="s">
        <v>485</v>
      </c>
    </row>
    <row r="487" spans="2:2" ht="14.25" x14ac:dyDescent="0.2">
      <c r="B487" s="5" t="s">
        <v>486</v>
      </c>
    </row>
    <row r="488" spans="2:2" ht="14.25" x14ac:dyDescent="0.2">
      <c r="B488" s="5" t="s">
        <v>487</v>
      </c>
    </row>
    <row r="489" spans="2:2" ht="14.25" x14ac:dyDescent="0.2">
      <c r="B489" s="5" t="s">
        <v>488</v>
      </c>
    </row>
    <row r="490" spans="2:2" ht="14.25" x14ac:dyDescent="0.2">
      <c r="B490" s="5" t="s">
        <v>489</v>
      </c>
    </row>
    <row r="491" spans="2:2" ht="14.25" x14ac:dyDescent="0.2">
      <c r="B491" s="5" t="s">
        <v>490</v>
      </c>
    </row>
    <row r="492" spans="2:2" ht="14.25" x14ac:dyDescent="0.2">
      <c r="B492" s="5" t="s">
        <v>491</v>
      </c>
    </row>
    <row r="493" spans="2:2" ht="14.25" x14ac:dyDescent="0.2">
      <c r="B493" s="5" t="s">
        <v>492</v>
      </c>
    </row>
    <row r="494" spans="2:2" ht="14.25" x14ac:dyDescent="0.2">
      <c r="B494" s="5" t="s">
        <v>493</v>
      </c>
    </row>
    <row r="495" spans="2:2" ht="14.25" x14ac:dyDescent="0.2">
      <c r="B495" s="5" t="s">
        <v>494</v>
      </c>
    </row>
    <row r="496" spans="2:2" ht="14.25" x14ac:dyDescent="0.2">
      <c r="B496" s="5" t="s">
        <v>495</v>
      </c>
    </row>
    <row r="497" spans="2:2" ht="14.25" x14ac:dyDescent="0.2">
      <c r="B497" s="5" t="s">
        <v>496</v>
      </c>
    </row>
    <row r="498" spans="2:2" ht="14.25" x14ac:dyDescent="0.2">
      <c r="B498" s="5" t="s">
        <v>497</v>
      </c>
    </row>
    <row r="499" spans="2:2" ht="14.25" x14ac:dyDescent="0.2">
      <c r="B499" s="5" t="s">
        <v>498</v>
      </c>
    </row>
    <row r="500" spans="2:2" ht="14.25" x14ac:dyDescent="0.2">
      <c r="B500" s="5" t="s">
        <v>499</v>
      </c>
    </row>
    <row r="501" spans="2:2" ht="14.25" x14ac:dyDescent="0.2">
      <c r="B501" s="5" t="s">
        <v>500</v>
      </c>
    </row>
    <row r="502" spans="2:2" ht="14.25" x14ac:dyDescent="0.2">
      <c r="B502" s="5" t="s">
        <v>501</v>
      </c>
    </row>
    <row r="503" spans="2:2" ht="14.25" x14ac:dyDescent="0.2">
      <c r="B503" s="5" t="s">
        <v>502</v>
      </c>
    </row>
    <row r="504" spans="2:2" ht="14.25" x14ac:dyDescent="0.2">
      <c r="B504" s="5" t="s">
        <v>503</v>
      </c>
    </row>
    <row r="505" spans="2:2" ht="14.25" x14ac:dyDescent="0.2">
      <c r="B505" s="5" t="s">
        <v>504</v>
      </c>
    </row>
    <row r="506" spans="2:2" ht="14.25" x14ac:dyDescent="0.2">
      <c r="B506" s="5" t="s">
        <v>505</v>
      </c>
    </row>
    <row r="507" spans="2:2" ht="14.25" x14ac:dyDescent="0.2">
      <c r="B507" s="5" t="s">
        <v>506</v>
      </c>
    </row>
    <row r="508" spans="2:2" ht="14.25" x14ac:dyDescent="0.2">
      <c r="B508" s="5" t="s">
        <v>507</v>
      </c>
    </row>
    <row r="509" spans="2:2" ht="14.25" x14ac:dyDescent="0.2">
      <c r="B509" s="5" t="s">
        <v>508</v>
      </c>
    </row>
    <row r="510" spans="2:2" ht="14.25" x14ac:dyDescent="0.2">
      <c r="B510" s="5" t="s">
        <v>509</v>
      </c>
    </row>
    <row r="511" spans="2:2" ht="14.25" x14ac:dyDescent="0.2">
      <c r="B511" s="5" t="s">
        <v>510</v>
      </c>
    </row>
    <row r="512" spans="2:2" ht="14.25" x14ac:dyDescent="0.2">
      <c r="B512" s="5" t="s">
        <v>511</v>
      </c>
    </row>
    <row r="513" spans="2:2" ht="14.25" x14ac:dyDescent="0.2">
      <c r="B513" s="5" t="s">
        <v>512</v>
      </c>
    </row>
    <row r="514" spans="2:2" ht="14.25" x14ac:dyDescent="0.2">
      <c r="B514" s="5" t="s">
        <v>513</v>
      </c>
    </row>
    <row r="515" spans="2:2" ht="14.25" x14ac:dyDescent="0.2">
      <c r="B515" s="5" t="s">
        <v>514</v>
      </c>
    </row>
    <row r="516" spans="2:2" ht="14.25" x14ac:dyDescent="0.2">
      <c r="B516" s="5" t="s">
        <v>515</v>
      </c>
    </row>
    <row r="517" spans="2:2" ht="14.25" x14ac:dyDescent="0.2">
      <c r="B517" s="5" t="s">
        <v>516</v>
      </c>
    </row>
    <row r="518" spans="2:2" ht="14.25" x14ac:dyDescent="0.2">
      <c r="B518" s="5" t="s">
        <v>517</v>
      </c>
    </row>
    <row r="519" spans="2:2" ht="14.25" x14ac:dyDescent="0.2">
      <c r="B519" s="5" t="s">
        <v>518</v>
      </c>
    </row>
    <row r="520" spans="2:2" ht="14.25" x14ac:dyDescent="0.2">
      <c r="B520" s="5" t="s">
        <v>519</v>
      </c>
    </row>
    <row r="521" spans="2:2" ht="14.25" x14ac:dyDescent="0.2">
      <c r="B521" s="5" t="s">
        <v>520</v>
      </c>
    </row>
    <row r="522" spans="2:2" ht="14.25" x14ac:dyDescent="0.2">
      <c r="B522" s="5" t="s">
        <v>521</v>
      </c>
    </row>
    <row r="523" spans="2:2" ht="14.25" x14ac:dyDescent="0.2">
      <c r="B523" s="5" t="s">
        <v>522</v>
      </c>
    </row>
    <row r="524" spans="2:2" ht="14.25" x14ac:dyDescent="0.2">
      <c r="B524" s="5" t="s">
        <v>523</v>
      </c>
    </row>
    <row r="525" spans="2:2" ht="14.25" x14ac:dyDescent="0.2">
      <c r="B525" s="5" t="s">
        <v>524</v>
      </c>
    </row>
    <row r="526" spans="2:2" ht="14.25" x14ac:dyDescent="0.2">
      <c r="B526" s="5" t="s">
        <v>525</v>
      </c>
    </row>
    <row r="527" spans="2:2" ht="14.25" x14ac:dyDescent="0.2">
      <c r="B527" s="5" t="s">
        <v>526</v>
      </c>
    </row>
    <row r="528" spans="2:2" ht="14.25" x14ac:dyDescent="0.2">
      <c r="B528" s="5" t="s">
        <v>527</v>
      </c>
    </row>
    <row r="529" spans="2:2" ht="14.25" x14ac:dyDescent="0.2">
      <c r="B529" s="5" t="s">
        <v>528</v>
      </c>
    </row>
    <row r="530" spans="2:2" ht="14.25" x14ac:dyDescent="0.2">
      <c r="B530" s="5" t="s">
        <v>529</v>
      </c>
    </row>
    <row r="531" spans="2:2" ht="14.25" x14ac:dyDescent="0.2">
      <c r="B531" s="5" t="s">
        <v>530</v>
      </c>
    </row>
    <row r="532" spans="2:2" ht="14.25" x14ac:dyDescent="0.2">
      <c r="B532" s="5" t="s">
        <v>531</v>
      </c>
    </row>
    <row r="533" spans="2:2" ht="14.25" x14ac:dyDescent="0.2">
      <c r="B533" s="5" t="s">
        <v>532</v>
      </c>
    </row>
    <row r="534" spans="2:2" ht="14.25" x14ac:dyDescent="0.2">
      <c r="B534" s="5" t="s">
        <v>533</v>
      </c>
    </row>
    <row r="535" spans="2:2" ht="14.25" x14ac:dyDescent="0.2">
      <c r="B535" s="5" t="s">
        <v>534</v>
      </c>
    </row>
    <row r="536" spans="2:2" ht="14.25" x14ac:dyDescent="0.2">
      <c r="B536" s="5" t="s">
        <v>535</v>
      </c>
    </row>
    <row r="537" spans="2:2" ht="14.25" x14ac:dyDescent="0.2">
      <c r="B537" s="5" t="s">
        <v>536</v>
      </c>
    </row>
    <row r="538" spans="2:2" ht="14.25" x14ac:dyDescent="0.2">
      <c r="B538" s="5" t="s">
        <v>537</v>
      </c>
    </row>
    <row r="539" spans="2:2" ht="14.25" x14ac:dyDescent="0.2">
      <c r="B539" s="5" t="s">
        <v>538</v>
      </c>
    </row>
    <row r="540" spans="2:2" ht="14.25" x14ac:dyDescent="0.2">
      <c r="B540" s="5" t="s">
        <v>539</v>
      </c>
    </row>
    <row r="541" spans="2:2" ht="14.25" x14ac:dyDescent="0.2">
      <c r="B541" s="5" t="s">
        <v>540</v>
      </c>
    </row>
    <row r="542" spans="2:2" ht="14.25" x14ac:dyDescent="0.2">
      <c r="B542" s="5" t="s">
        <v>541</v>
      </c>
    </row>
    <row r="543" spans="2:2" ht="14.25" x14ac:dyDescent="0.2">
      <c r="B543" s="5" t="s">
        <v>542</v>
      </c>
    </row>
    <row r="544" spans="2:2" ht="14.25" x14ac:dyDescent="0.2">
      <c r="B544" s="5" t="s">
        <v>543</v>
      </c>
    </row>
    <row r="545" spans="2:2" ht="14.25" x14ac:dyDescent="0.2">
      <c r="B545" s="5" t="s">
        <v>544</v>
      </c>
    </row>
    <row r="546" spans="2:2" ht="14.25" x14ac:dyDescent="0.2">
      <c r="B546" s="5" t="s">
        <v>545</v>
      </c>
    </row>
    <row r="547" spans="2:2" ht="14.25" x14ac:dyDescent="0.2">
      <c r="B547" s="5" t="s">
        <v>546</v>
      </c>
    </row>
    <row r="548" spans="2:2" ht="14.25" x14ac:dyDescent="0.2">
      <c r="B548" s="5" t="s">
        <v>547</v>
      </c>
    </row>
    <row r="549" spans="2:2" ht="14.25" x14ac:dyDescent="0.2">
      <c r="B549" s="5" t="s">
        <v>548</v>
      </c>
    </row>
    <row r="550" spans="2:2" ht="14.25" x14ac:dyDescent="0.2">
      <c r="B550" s="5" t="s">
        <v>549</v>
      </c>
    </row>
    <row r="551" spans="2:2" ht="14.25" x14ac:dyDescent="0.2">
      <c r="B551" s="5" t="s">
        <v>550</v>
      </c>
    </row>
    <row r="552" spans="2:2" ht="14.25" x14ac:dyDescent="0.2">
      <c r="B552" s="5" t="s">
        <v>551</v>
      </c>
    </row>
    <row r="553" spans="2:2" ht="14.25" x14ac:dyDescent="0.2">
      <c r="B553" s="5" t="s">
        <v>552</v>
      </c>
    </row>
    <row r="554" spans="2:2" ht="14.25" x14ac:dyDescent="0.2">
      <c r="B554" s="5" t="s">
        <v>553</v>
      </c>
    </row>
    <row r="555" spans="2:2" ht="14.25" x14ac:dyDescent="0.2">
      <c r="B555" s="5" t="s">
        <v>554</v>
      </c>
    </row>
    <row r="556" spans="2:2" ht="14.25" x14ac:dyDescent="0.2">
      <c r="B556" s="5" t="s">
        <v>555</v>
      </c>
    </row>
    <row r="557" spans="2:2" ht="14.25" x14ac:dyDescent="0.2">
      <c r="B557" s="5" t="s">
        <v>556</v>
      </c>
    </row>
    <row r="558" spans="2:2" ht="14.25" x14ac:dyDescent="0.2">
      <c r="B558" s="5" t="s">
        <v>557</v>
      </c>
    </row>
    <row r="559" spans="2:2" ht="14.25" x14ac:dyDescent="0.2">
      <c r="B559" s="5" t="s">
        <v>558</v>
      </c>
    </row>
    <row r="560" spans="2:2" ht="14.25" x14ac:dyDescent="0.2">
      <c r="B560" s="5" t="s">
        <v>559</v>
      </c>
    </row>
    <row r="561" spans="2:2" ht="14.25" x14ac:dyDescent="0.2">
      <c r="B561" s="5" t="s">
        <v>560</v>
      </c>
    </row>
    <row r="562" spans="2:2" ht="14.25" x14ac:dyDescent="0.2">
      <c r="B562" s="5" t="s">
        <v>561</v>
      </c>
    </row>
    <row r="563" spans="2:2" ht="14.25" x14ac:dyDescent="0.2">
      <c r="B563" s="5" t="s">
        <v>562</v>
      </c>
    </row>
    <row r="564" spans="2:2" ht="14.25" x14ac:dyDescent="0.2">
      <c r="B564" s="5" t="s">
        <v>563</v>
      </c>
    </row>
    <row r="565" spans="2:2" ht="14.25" x14ac:dyDescent="0.2">
      <c r="B565" s="5" t="s">
        <v>564</v>
      </c>
    </row>
    <row r="566" spans="2:2" ht="14.25" x14ac:dyDescent="0.2">
      <c r="B566" s="5" t="s">
        <v>565</v>
      </c>
    </row>
    <row r="567" spans="2:2" ht="14.25" x14ac:dyDescent="0.2">
      <c r="B567" s="5" t="s">
        <v>566</v>
      </c>
    </row>
    <row r="568" spans="2:2" ht="14.25" x14ac:dyDescent="0.2">
      <c r="B568" s="5" t="s">
        <v>567</v>
      </c>
    </row>
    <row r="569" spans="2:2" ht="14.25" x14ac:dyDescent="0.2">
      <c r="B569" s="5" t="s">
        <v>568</v>
      </c>
    </row>
    <row r="570" spans="2:2" ht="14.25" x14ac:dyDescent="0.2">
      <c r="B570" s="5" t="s">
        <v>569</v>
      </c>
    </row>
    <row r="571" spans="2:2" ht="14.25" x14ac:dyDescent="0.2">
      <c r="B571" s="5" t="s">
        <v>570</v>
      </c>
    </row>
    <row r="572" spans="2:2" ht="14.25" x14ac:dyDescent="0.2">
      <c r="B572" s="5" t="s">
        <v>571</v>
      </c>
    </row>
    <row r="573" spans="2:2" ht="14.25" x14ac:dyDescent="0.2">
      <c r="B573" s="5" t="s">
        <v>572</v>
      </c>
    </row>
    <row r="574" spans="2:2" ht="14.25" x14ac:dyDescent="0.2">
      <c r="B574" s="5" t="s">
        <v>573</v>
      </c>
    </row>
    <row r="575" spans="2:2" ht="14.25" x14ac:dyDescent="0.2">
      <c r="B575" s="5" t="s">
        <v>574</v>
      </c>
    </row>
    <row r="576" spans="2:2" ht="14.25" x14ac:dyDescent="0.2">
      <c r="B576" s="5" t="s">
        <v>575</v>
      </c>
    </row>
    <row r="577" spans="2:2" ht="14.25" x14ac:dyDescent="0.2">
      <c r="B577" s="5" t="s">
        <v>576</v>
      </c>
    </row>
    <row r="578" spans="2:2" ht="14.25" x14ac:dyDescent="0.2">
      <c r="B578" s="5" t="s">
        <v>577</v>
      </c>
    </row>
    <row r="579" spans="2:2" ht="14.25" x14ac:dyDescent="0.2">
      <c r="B579" s="5" t="s">
        <v>578</v>
      </c>
    </row>
    <row r="580" spans="2:2" ht="14.25" x14ac:dyDescent="0.2">
      <c r="B580" s="5" t="s">
        <v>579</v>
      </c>
    </row>
    <row r="581" spans="2:2" ht="14.25" x14ac:dyDescent="0.2">
      <c r="B581" s="5" t="s">
        <v>580</v>
      </c>
    </row>
    <row r="582" spans="2:2" ht="14.25" x14ac:dyDescent="0.2">
      <c r="B582" s="5" t="s">
        <v>581</v>
      </c>
    </row>
    <row r="583" spans="2:2" ht="14.25" x14ac:dyDescent="0.2">
      <c r="B583" s="5" t="s">
        <v>582</v>
      </c>
    </row>
    <row r="584" spans="2:2" ht="14.25" x14ac:dyDescent="0.2">
      <c r="B584" s="5" t="s">
        <v>583</v>
      </c>
    </row>
    <row r="585" spans="2:2" ht="14.25" x14ac:dyDescent="0.2">
      <c r="B585" s="5" t="s">
        <v>584</v>
      </c>
    </row>
    <row r="586" spans="2:2" ht="14.25" x14ac:dyDescent="0.2">
      <c r="B586" s="5" t="s">
        <v>585</v>
      </c>
    </row>
    <row r="587" spans="2:2" ht="14.25" x14ac:dyDescent="0.2">
      <c r="B587" s="5" t="s">
        <v>586</v>
      </c>
    </row>
    <row r="588" spans="2:2" ht="14.25" x14ac:dyDescent="0.2">
      <c r="B588" s="5" t="s">
        <v>587</v>
      </c>
    </row>
    <row r="589" spans="2:2" ht="14.25" x14ac:dyDescent="0.2">
      <c r="B589" s="5" t="s">
        <v>588</v>
      </c>
    </row>
    <row r="590" spans="2:2" ht="14.25" x14ac:dyDescent="0.2">
      <c r="B590" s="5" t="s">
        <v>589</v>
      </c>
    </row>
    <row r="591" spans="2:2" ht="14.25" x14ac:dyDescent="0.2">
      <c r="B591" s="5" t="s">
        <v>590</v>
      </c>
    </row>
    <row r="592" spans="2:2" ht="14.25" x14ac:dyDescent="0.2">
      <c r="B592" s="5" t="s">
        <v>591</v>
      </c>
    </row>
    <row r="593" spans="2:2" ht="14.25" x14ac:dyDescent="0.2">
      <c r="B593" s="5" t="s">
        <v>592</v>
      </c>
    </row>
    <row r="594" spans="2:2" ht="14.25" x14ac:dyDescent="0.2">
      <c r="B594" s="5" t="s">
        <v>593</v>
      </c>
    </row>
    <row r="595" spans="2:2" ht="14.25" x14ac:dyDescent="0.2">
      <c r="B595" s="5" t="s">
        <v>594</v>
      </c>
    </row>
    <row r="596" spans="2:2" ht="14.25" x14ac:dyDescent="0.2">
      <c r="B596" s="5" t="s">
        <v>595</v>
      </c>
    </row>
    <row r="597" spans="2:2" ht="14.25" x14ac:dyDescent="0.2">
      <c r="B597" s="5" t="s">
        <v>596</v>
      </c>
    </row>
    <row r="598" spans="2:2" ht="14.25" x14ac:dyDescent="0.2">
      <c r="B598" s="5" t="s">
        <v>597</v>
      </c>
    </row>
    <row r="599" spans="2:2" ht="14.25" x14ac:dyDescent="0.2">
      <c r="B599" s="5" t="s">
        <v>598</v>
      </c>
    </row>
    <row r="600" spans="2:2" ht="14.25" x14ac:dyDescent="0.2">
      <c r="B600" s="5" t="s">
        <v>599</v>
      </c>
    </row>
    <row r="601" spans="2:2" ht="14.25" x14ac:dyDescent="0.2">
      <c r="B601" s="5" t="s">
        <v>600</v>
      </c>
    </row>
    <row r="602" spans="2:2" ht="14.25" x14ac:dyDescent="0.2">
      <c r="B602" s="5" t="s">
        <v>601</v>
      </c>
    </row>
    <row r="603" spans="2:2" ht="14.25" x14ac:dyDescent="0.2">
      <c r="B603" s="5" t="s">
        <v>602</v>
      </c>
    </row>
    <row r="604" spans="2:2" ht="14.25" x14ac:dyDescent="0.2">
      <c r="B604" s="5" t="s">
        <v>603</v>
      </c>
    </row>
    <row r="605" spans="2:2" ht="14.25" x14ac:dyDescent="0.2">
      <c r="B605" s="5" t="s">
        <v>604</v>
      </c>
    </row>
    <row r="606" spans="2:2" ht="14.25" x14ac:dyDescent="0.2">
      <c r="B606" s="5" t="s">
        <v>605</v>
      </c>
    </row>
    <row r="607" spans="2:2" ht="14.25" x14ac:dyDescent="0.2">
      <c r="B607" s="5" t="s">
        <v>606</v>
      </c>
    </row>
    <row r="608" spans="2:2" ht="14.25" x14ac:dyDescent="0.2">
      <c r="B608" s="5" t="s">
        <v>607</v>
      </c>
    </row>
    <row r="609" spans="2:2" ht="14.25" x14ac:dyDescent="0.2">
      <c r="B609" s="5" t="s">
        <v>608</v>
      </c>
    </row>
    <row r="610" spans="2:2" ht="14.25" x14ac:dyDescent="0.2">
      <c r="B610" s="5"/>
    </row>
    <row r="611" spans="2:2" ht="14.25" x14ac:dyDescent="0.2">
      <c r="B611" s="5"/>
    </row>
    <row r="612" spans="2:2" ht="14.25" x14ac:dyDescent="0.2">
      <c r="B612" s="5"/>
    </row>
    <row r="613" spans="2:2" ht="14.25" x14ac:dyDescent="0.2">
      <c r="B613" s="5"/>
    </row>
    <row r="614" spans="2:2" ht="14.25" x14ac:dyDescent="0.2">
      <c r="B614" s="5"/>
    </row>
    <row r="615" spans="2:2" ht="14.25" x14ac:dyDescent="0.2">
      <c r="B615" s="5"/>
    </row>
    <row r="616" spans="2:2" ht="14.25" x14ac:dyDescent="0.2">
      <c r="B616" s="5"/>
    </row>
    <row r="617" spans="2:2" ht="14.25" x14ac:dyDescent="0.2">
      <c r="B617" s="5"/>
    </row>
    <row r="618" spans="2:2" ht="14.25" x14ac:dyDescent="0.2">
      <c r="B618" s="5"/>
    </row>
    <row r="619" spans="2:2" ht="14.25" x14ac:dyDescent="0.2">
      <c r="B619" s="5"/>
    </row>
    <row r="620" spans="2:2" ht="14.25" x14ac:dyDescent="0.2">
      <c r="B620" s="5"/>
    </row>
    <row r="621" spans="2:2" ht="14.25" x14ac:dyDescent="0.2">
      <c r="B621" s="5"/>
    </row>
    <row r="622" spans="2:2" ht="14.25" x14ac:dyDescent="0.2">
      <c r="B622" s="5"/>
    </row>
    <row r="623" spans="2:2" ht="14.25" x14ac:dyDescent="0.2">
      <c r="B623" s="5"/>
    </row>
    <row r="624" spans="2:2" ht="14.25" x14ac:dyDescent="0.2">
      <c r="B624" s="5"/>
    </row>
    <row r="625" spans="2:2" ht="14.25" x14ac:dyDescent="0.2">
      <c r="B625" s="5"/>
    </row>
    <row r="626" spans="2:2" ht="14.25" x14ac:dyDescent="0.2">
      <c r="B626" s="5"/>
    </row>
    <row r="627" spans="2:2" ht="14.25" x14ac:dyDescent="0.2">
      <c r="B627" s="5"/>
    </row>
    <row r="628" spans="2:2" ht="14.25" x14ac:dyDescent="0.2">
      <c r="B628" s="5"/>
    </row>
    <row r="629" spans="2:2" ht="14.25" x14ac:dyDescent="0.2">
      <c r="B629" s="5"/>
    </row>
    <row r="630" spans="2:2" ht="14.25" x14ac:dyDescent="0.2">
      <c r="B630" s="5"/>
    </row>
    <row r="631" spans="2:2" ht="14.25" x14ac:dyDescent="0.2">
      <c r="B631" s="5"/>
    </row>
    <row r="632" spans="2:2" ht="14.25" x14ac:dyDescent="0.2">
      <c r="B632" s="5"/>
    </row>
    <row r="633" spans="2:2" ht="14.25" x14ac:dyDescent="0.2">
      <c r="B633" s="5"/>
    </row>
    <row r="634" spans="2:2" ht="14.25" x14ac:dyDescent="0.2">
      <c r="B634" s="5"/>
    </row>
    <row r="635" spans="2:2" ht="14.25" x14ac:dyDescent="0.2">
      <c r="B635" s="5"/>
    </row>
    <row r="636" spans="2:2" ht="14.25" x14ac:dyDescent="0.2">
      <c r="B636" s="5"/>
    </row>
    <row r="637" spans="2:2" ht="14.25" x14ac:dyDescent="0.2">
      <c r="B637" s="5"/>
    </row>
    <row r="638" spans="2:2" ht="14.25" x14ac:dyDescent="0.2">
      <c r="B638" s="5"/>
    </row>
    <row r="639" spans="2:2" ht="14.25" x14ac:dyDescent="0.2">
      <c r="B639" s="5"/>
    </row>
    <row r="640" spans="2:2" ht="14.25" x14ac:dyDescent="0.2">
      <c r="B640" s="5"/>
    </row>
    <row r="641" spans="2:2" ht="14.25" x14ac:dyDescent="0.2">
      <c r="B641" s="5"/>
    </row>
    <row r="642" spans="2:2" ht="14.25" x14ac:dyDescent="0.2">
      <c r="B642" s="5"/>
    </row>
    <row r="643" spans="2:2" ht="14.25" x14ac:dyDescent="0.2">
      <c r="B643" s="5"/>
    </row>
    <row r="644" spans="2:2" ht="14.25" x14ac:dyDescent="0.2">
      <c r="B644" s="5"/>
    </row>
    <row r="645" spans="2:2" ht="14.25" x14ac:dyDescent="0.2">
      <c r="B645" s="5"/>
    </row>
    <row r="646" spans="2:2" ht="14.25" x14ac:dyDescent="0.2">
      <c r="B646" s="5"/>
    </row>
    <row r="647" spans="2:2" ht="14.25" x14ac:dyDescent="0.2">
      <c r="B647" s="5"/>
    </row>
    <row r="648" spans="2:2" ht="14.25" x14ac:dyDescent="0.2">
      <c r="B648" s="5"/>
    </row>
    <row r="649" spans="2:2" ht="14.25" x14ac:dyDescent="0.2">
      <c r="B649" s="5"/>
    </row>
    <row r="650" spans="2:2" ht="14.25" x14ac:dyDescent="0.2">
      <c r="B650" s="5"/>
    </row>
    <row r="651" spans="2:2" ht="14.25" x14ac:dyDescent="0.2">
      <c r="B651" s="5"/>
    </row>
    <row r="652" spans="2:2" ht="14.25" x14ac:dyDescent="0.2">
      <c r="B652" s="5"/>
    </row>
    <row r="653" spans="2:2" ht="14.25" x14ac:dyDescent="0.2">
      <c r="B653" s="5"/>
    </row>
    <row r="654" spans="2:2" ht="14.25" x14ac:dyDescent="0.2">
      <c r="B654" s="5"/>
    </row>
    <row r="655" spans="2:2" ht="14.25" x14ac:dyDescent="0.2">
      <c r="B655" s="5"/>
    </row>
    <row r="656" spans="2:2" ht="14.25" x14ac:dyDescent="0.2">
      <c r="B656" s="5"/>
    </row>
    <row r="657" spans="2:2" ht="14.25" x14ac:dyDescent="0.2">
      <c r="B657" s="5"/>
    </row>
    <row r="658" spans="2:2" ht="14.25" x14ac:dyDescent="0.2">
      <c r="B658" s="5"/>
    </row>
    <row r="659" spans="2:2" ht="14.25" x14ac:dyDescent="0.2">
      <c r="B659" s="5"/>
    </row>
    <row r="660" spans="2:2" ht="14.25" x14ac:dyDescent="0.2">
      <c r="B660" s="5"/>
    </row>
    <row r="661" spans="2:2" ht="14.25" x14ac:dyDescent="0.2">
      <c r="B661" s="5"/>
    </row>
    <row r="662" spans="2:2" ht="14.25" x14ac:dyDescent="0.2">
      <c r="B662" s="5"/>
    </row>
    <row r="663" spans="2:2" ht="14.25" x14ac:dyDescent="0.2">
      <c r="B663" s="5"/>
    </row>
    <row r="664" spans="2:2" ht="14.25" x14ac:dyDescent="0.2">
      <c r="B664" s="5"/>
    </row>
    <row r="665" spans="2:2" ht="14.25" x14ac:dyDescent="0.2">
      <c r="B665" s="5"/>
    </row>
    <row r="666" spans="2:2" ht="14.25" x14ac:dyDescent="0.2">
      <c r="B666" s="5"/>
    </row>
    <row r="667" spans="2:2" ht="14.25" x14ac:dyDescent="0.2">
      <c r="B667" s="5"/>
    </row>
    <row r="668" spans="2:2" ht="14.25" x14ac:dyDescent="0.2">
      <c r="B668" s="5"/>
    </row>
    <row r="669" spans="2:2" ht="14.25" x14ac:dyDescent="0.2">
      <c r="B669" s="5"/>
    </row>
    <row r="670" spans="2:2" ht="14.25" x14ac:dyDescent="0.2">
      <c r="B670" s="5"/>
    </row>
    <row r="671" spans="2:2" ht="14.25" x14ac:dyDescent="0.2">
      <c r="B671" s="5"/>
    </row>
    <row r="672" spans="2:2" ht="14.25" x14ac:dyDescent="0.2">
      <c r="B672" s="5"/>
    </row>
    <row r="673" spans="2:2" ht="14.25" x14ac:dyDescent="0.2">
      <c r="B673" s="5"/>
    </row>
    <row r="674" spans="2:2" ht="14.25" x14ac:dyDescent="0.2">
      <c r="B674" s="5"/>
    </row>
    <row r="675" spans="2:2" ht="14.25" x14ac:dyDescent="0.2">
      <c r="B675" s="5"/>
    </row>
    <row r="676" spans="2:2" ht="14.25" x14ac:dyDescent="0.2">
      <c r="B676" s="5"/>
    </row>
    <row r="677" spans="2:2" ht="14.25" x14ac:dyDescent="0.2">
      <c r="B677" s="5"/>
    </row>
    <row r="678" spans="2:2" ht="14.25" x14ac:dyDescent="0.2">
      <c r="B678" s="5"/>
    </row>
    <row r="679" spans="2:2" ht="14.25" x14ac:dyDescent="0.2">
      <c r="B679" s="5"/>
    </row>
    <row r="680" spans="2:2" ht="14.25" x14ac:dyDescent="0.2">
      <c r="B680" s="5"/>
    </row>
    <row r="681" spans="2:2" ht="14.25" x14ac:dyDescent="0.2">
      <c r="B681" s="5"/>
    </row>
    <row r="682" spans="2:2" ht="14.25" x14ac:dyDescent="0.2">
      <c r="B682" s="5"/>
    </row>
    <row r="683" spans="2:2" ht="14.25" x14ac:dyDescent="0.2">
      <c r="B683" s="5"/>
    </row>
    <row r="684" spans="2:2" ht="14.25" x14ac:dyDescent="0.2">
      <c r="B684" s="5"/>
    </row>
    <row r="685" spans="2:2" ht="14.25" x14ac:dyDescent="0.2">
      <c r="B685" s="5"/>
    </row>
    <row r="686" spans="2:2" ht="14.25" x14ac:dyDescent="0.2">
      <c r="B686" s="5"/>
    </row>
    <row r="687" spans="2:2" ht="14.25" x14ac:dyDescent="0.2">
      <c r="B687" s="5"/>
    </row>
    <row r="688" spans="2:2" ht="14.25" x14ac:dyDescent="0.2">
      <c r="B688" s="5"/>
    </row>
    <row r="689" spans="2:2" ht="14.25" x14ac:dyDescent="0.2">
      <c r="B689" s="5"/>
    </row>
    <row r="690" spans="2:2" ht="14.25" x14ac:dyDescent="0.2">
      <c r="B690" s="5"/>
    </row>
    <row r="691" spans="2:2" ht="14.25" x14ac:dyDescent="0.2">
      <c r="B691" s="5"/>
    </row>
    <row r="692" spans="2:2" ht="14.25" x14ac:dyDescent="0.2">
      <c r="B692" s="5"/>
    </row>
    <row r="693" spans="2:2" ht="14.25" x14ac:dyDescent="0.2">
      <c r="B693" s="5"/>
    </row>
    <row r="694" spans="2:2" ht="14.25" x14ac:dyDescent="0.2">
      <c r="B694" s="5"/>
    </row>
    <row r="695" spans="2:2" ht="14.25" x14ac:dyDescent="0.2">
      <c r="B695" s="5"/>
    </row>
    <row r="696" spans="2:2" ht="14.25" x14ac:dyDescent="0.2">
      <c r="B696" s="5"/>
    </row>
    <row r="697" spans="2:2" ht="14.25" x14ac:dyDescent="0.2">
      <c r="B697" s="5"/>
    </row>
    <row r="698" spans="2:2" ht="14.25" x14ac:dyDescent="0.2">
      <c r="B698" s="5"/>
    </row>
    <row r="699" spans="2:2" ht="14.25" x14ac:dyDescent="0.2">
      <c r="B699" s="5"/>
    </row>
    <row r="700" spans="2:2" ht="14.25" x14ac:dyDescent="0.2">
      <c r="B700" s="5"/>
    </row>
    <row r="701" spans="2:2" ht="14.25" x14ac:dyDescent="0.2">
      <c r="B701" s="5"/>
    </row>
    <row r="702" spans="2:2" ht="14.25" x14ac:dyDescent="0.2">
      <c r="B702" s="5"/>
    </row>
    <row r="703" spans="2:2" ht="14.25" x14ac:dyDescent="0.2">
      <c r="B703" s="5"/>
    </row>
    <row r="704" spans="2:2" ht="14.25" x14ac:dyDescent="0.2">
      <c r="B704" s="5"/>
    </row>
    <row r="705" spans="2:2" ht="14.25" x14ac:dyDescent="0.2">
      <c r="B705" s="5"/>
    </row>
    <row r="706" spans="2:2" ht="14.25" x14ac:dyDescent="0.2">
      <c r="B706" s="5"/>
    </row>
    <row r="707" spans="2:2" ht="14.25" x14ac:dyDescent="0.2">
      <c r="B707" s="5"/>
    </row>
    <row r="708" spans="2:2" ht="14.25" x14ac:dyDescent="0.2">
      <c r="B708" s="5"/>
    </row>
    <row r="709" spans="2:2" ht="14.25" x14ac:dyDescent="0.2">
      <c r="B709" s="5"/>
    </row>
    <row r="710" spans="2:2" ht="14.25" x14ac:dyDescent="0.2">
      <c r="B710" s="5"/>
    </row>
    <row r="711" spans="2:2" ht="14.25" x14ac:dyDescent="0.2">
      <c r="B711" s="5"/>
    </row>
    <row r="712" spans="2:2" ht="14.25" x14ac:dyDescent="0.2">
      <c r="B712" s="5"/>
    </row>
    <row r="713" spans="2:2" ht="14.25" x14ac:dyDescent="0.2">
      <c r="B713" s="5"/>
    </row>
    <row r="714" spans="2:2" ht="14.25" x14ac:dyDescent="0.2">
      <c r="B714" s="5"/>
    </row>
    <row r="715" spans="2:2" ht="14.25" x14ac:dyDescent="0.2">
      <c r="B715" s="5"/>
    </row>
    <row r="716" spans="2:2" ht="14.25" x14ac:dyDescent="0.2">
      <c r="B716" s="5"/>
    </row>
    <row r="717" spans="2:2" ht="14.25" x14ac:dyDescent="0.2">
      <c r="B717" s="5"/>
    </row>
    <row r="718" spans="2:2" ht="14.25" x14ac:dyDescent="0.2">
      <c r="B718" s="5"/>
    </row>
    <row r="719" spans="2:2" ht="14.25" x14ac:dyDescent="0.2">
      <c r="B719" s="5"/>
    </row>
    <row r="720" spans="2:2" ht="14.25" x14ac:dyDescent="0.2">
      <c r="B720" s="5"/>
    </row>
    <row r="721" spans="2:2" ht="14.25" x14ac:dyDescent="0.2">
      <c r="B721" s="5"/>
    </row>
    <row r="722" spans="2:2" ht="14.25" x14ac:dyDescent="0.2">
      <c r="B722" s="5"/>
    </row>
    <row r="723" spans="2:2" ht="14.25" x14ac:dyDescent="0.2">
      <c r="B723" s="5"/>
    </row>
    <row r="724" spans="2:2" ht="14.25" x14ac:dyDescent="0.2">
      <c r="B724" s="5"/>
    </row>
    <row r="725" spans="2:2" ht="14.25" x14ac:dyDescent="0.2">
      <c r="B725" s="5"/>
    </row>
    <row r="726" spans="2:2" ht="14.25" x14ac:dyDescent="0.2">
      <c r="B726" s="5"/>
    </row>
    <row r="727" spans="2:2" ht="14.25" x14ac:dyDescent="0.2">
      <c r="B727" s="5"/>
    </row>
    <row r="728" spans="2:2" ht="14.25" x14ac:dyDescent="0.2">
      <c r="B728" s="5"/>
    </row>
    <row r="729" spans="2:2" ht="14.25" x14ac:dyDescent="0.2">
      <c r="B729" s="5"/>
    </row>
    <row r="730" spans="2:2" ht="14.25" x14ac:dyDescent="0.2">
      <c r="B730" s="5"/>
    </row>
    <row r="731" spans="2:2" ht="14.25" x14ac:dyDescent="0.2">
      <c r="B731" s="5"/>
    </row>
    <row r="732" spans="2:2" ht="14.25" x14ac:dyDescent="0.2">
      <c r="B732" s="5"/>
    </row>
    <row r="733" spans="2:2" ht="14.25" x14ac:dyDescent="0.2">
      <c r="B733" s="5"/>
    </row>
    <row r="734" spans="2:2" ht="14.25" x14ac:dyDescent="0.2">
      <c r="B734" s="5"/>
    </row>
    <row r="735" spans="2:2" ht="14.25" x14ac:dyDescent="0.2">
      <c r="B735" s="5"/>
    </row>
    <row r="736" spans="2:2" ht="14.25" x14ac:dyDescent="0.2">
      <c r="B736" s="5"/>
    </row>
    <row r="737" spans="2:2" ht="14.25" x14ac:dyDescent="0.2">
      <c r="B737" s="5"/>
    </row>
    <row r="738" spans="2:2" ht="14.25" x14ac:dyDescent="0.2">
      <c r="B738" s="5"/>
    </row>
    <row r="739" spans="2:2" ht="14.25" x14ac:dyDescent="0.2">
      <c r="B739" s="5"/>
    </row>
    <row r="740" spans="2:2" ht="14.25" x14ac:dyDescent="0.2">
      <c r="B740" s="5"/>
    </row>
    <row r="741" spans="2:2" ht="14.25" x14ac:dyDescent="0.2">
      <c r="B741" s="5"/>
    </row>
    <row r="742" spans="2:2" ht="14.25" x14ac:dyDescent="0.2">
      <c r="B742" s="5"/>
    </row>
    <row r="743" spans="2:2" ht="14.25" x14ac:dyDescent="0.2">
      <c r="B743" s="5"/>
    </row>
    <row r="744" spans="2:2" ht="14.25" x14ac:dyDescent="0.2">
      <c r="B744" s="5"/>
    </row>
    <row r="745" spans="2:2" ht="14.25" x14ac:dyDescent="0.2">
      <c r="B745" s="5"/>
    </row>
    <row r="746" spans="2:2" ht="14.25" x14ac:dyDescent="0.2">
      <c r="B746" s="5"/>
    </row>
    <row r="747" spans="2:2" ht="14.25" x14ac:dyDescent="0.2">
      <c r="B747" s="5"/>
    </row>
    <row r="748" spans="2:2" ht="14.25" x14ac:dyDescent="0.2">
      <c r="B748" s="5"/>
    </row>
    <row r="749" spans="2:2" ht="14.25" x14ac:dyDescent="0.2">
      <c r="B749" s="5"/>
    </row>
    <row r="750" spans="2:2" ht="14.25" x14ac:dyDescent="0.2">
      <c r="B750" s="5"/>
    </row>
    <row r="751" spans="2:2" ht="14.25" x14ac:dyDescent="0.2">
      <c r="B751" s="5"/>
    </row>
    <row r="752" spans="2:2" ht="14.25" x14ac:dyDescent="0.2">
      <c r="B752" s="5"/>
    </row>
    <row r="753" spans="2:2" ht="14.25" x14ac:dyDescent="0.2">
      <c r="B753" s="5"/>
    </row>
    <row r="754" spans="2:2" ht="14.25" x14ac:dyDescent="0.2">
      <c r="B754" s="5"/>
    </row>
    <row r="755" spans="2:2" ht="14.25" x14ac:dyDescent="0.2">
      <c r="B755" s="5"/>
    </row>
    <row r="756" spans="2:2" ht="14.25" x14ac:dyDescent="0.2">
      <c r="B756" s="5"/>
    </row>
    <row r="757" spans="2:2" ht="14.25" x14ac:dyDescent="0.2">
      <c r="B757" s="5"/>
    </row>
    <row r="758" spans="2:2" ht="14.25" x14ac:dyDescent="0.2">
      <c r="B758" s="5"/>
    </row>
    <row r="759" spans="2:2" ht="14.25" x14ac:dyDescent="0.2">
      <c r="B759" s="5"/>
    </row>
    <row r="760" spans="2:2" ht="14.25" x14ac:dyDescent="0.2">
      <c r="B760" s="5"/>
    </row>
    <row r="761" spans="2:2" ht="14.25" x14ac:dyDescent="0.2">
      <c r="B761" s="5"/>
    </row>
    <row r="762" spans="2:2" ht="14.25" x14ac:dyDescent="0.2">
      <c r="B762" s="5"/>
    </row>
    <row r="763" spans="2:2" ht="14.25" x14ac:dyDescent="0.2">
      <c r="B763" s="5"/>
    </row>
    <row r="764" spans="2:2" ht="14.25" x14ac:dyDescent="0.2">
      <c r="B764" s="5"/>
    </row>
    <row r="765" spans="2:2" ht="14.25" x14ac:dyDescent="0.2">
      <c r="B765" s="5"/>
    </row>
    <row r="766" spans="2:2" ht="14.25" x14ac:dyDescent="0.2">
      <c r="B766" s="5"/>
    </row>
    <row r="767" spans="2:2" ht="14.25" x14ac:dyDescent="0.2">
      <c r="B767" s="5"/>
    </row>
    <row r="768" spans="2:2" ht="14.25" x14ac:dyDescent="0.2">
      <c r="B768" s="5"/>
    </row>
    <row r="769" spans="2:2" ht="14.25" x14ac:dyDescent="0.2">
      <c r="B769" s="5"/>
    </row>
    <row r="770" spans="2:2" ht="14.25" x14ac:dyDescent="0.2">
      <c r="B770" s="5"/>
    </row>
    <row r="771" spans="2:2" ht="14.25" x14ac:dyDescent="0.2">
      <c r="B771" s="5"/>
    </row>
    <row r="772" spans="2:2" ht="14.25" x14ac:dyDescent="0.2">
      <c r="B772" s="5"/>
    </row>
    <row r="773" spans="2:2" ht="14.25" x14ac:dyDescent="0.2">
      <c r="B773" s="5"/>
    </row>
    <row r="774" spans="2:2" ht="14.25" x14ac:dyDescent="0.2">
      <c r="B774" s="5"/>
    </row>
    <row r="775" spans="2:2" ht="14.25" x14ac:dyDescent="0.2">
      <c r="B775" s="5"/>
    </row>
    <row r="776" spans="2:2" ht="14.25" x14ac:dyDescent="0.2">
      <c r="B776" s="5"/>
    </row>
    <row r="777" spans="2:2" ht="14.25" x14ac:dyDescent="0.2">
      <c r="B777" s="5"/>
    </row>
    <row r="778" spans="2:2" ht="14.25" x14ac:dyDescent="0.2">
      <c r="B778" s="5"/>
    </row>
    <row r="779" spans="2:2" ht="14.25" x14ac:dyDescent="0.2">
      <c r="B779" s="5"/>
    </row>
    <row r="780" spans="2:2" ht="14.25" x14ac:dyDescent="0.2">
      <c r="B780" s="5"/>
    </row>
    <row r="781" spans="2:2" ht="14.25" x14ac:dyDescent="0.2">
      <c r="B781" s="5"/>
    </row>
    <row r="782" spans="2:2" ht="14.25" x14ac:dyDescent="0.2">
      <c r="B782" s="5"/>
    </row>
    <row r="783" spans="2:2" ht="14.25" x14ac:dyDescent="0.2">
      <c r="B783" s="5"/>
    </row>
    <row r="784" spans="2:2" ht="14.25" x14ac:dyDescent="0.2">
      <c r="B784" s="5"/>
    </row>
    <row r="785" spans="2:2" ht="14.25" x14ac:dyDescent="0.2">
      <c r="B785" s="5"/>
    </row>
    <row r="786" spans="2:2" ht="14.25" x14ac:dyDescent="0.2">
      <c r="B786" s="5"/>
    </row>
    <row r="787" spans="2:2" ht="14.25" x14ac:dyDescent="0.2">
      <c r="B787" s="5"/>
    </row>
    <row r="788" spans="2:2" ht="14.25" x14ac:dyDescent="0.2">
      <c r="B788" s="5"/>
    </row>
    <row r="789" spans="2:2" ht="14.25" x14ac:dyDescent="0.2">
      <c r="B789" s="5"/>
    </row>
    <row r="790" spans="2:2" ht="14.25" x14ac:dyDescent="0.2">
      <c r="B790" s="5"/>
    </row>
    <row r="791" spans="2:2" ht="14.25" x14ac:dyDescent="0.2">
      <c r="B791" s="5"/>
    </row>
    <row r="792" spans="2:2" ht="14.25" x14ac:dyDescent="0.2">
      <c r="B792" s="5"/>
    </row>
    <row r="793" spans="2:2" ht="14.25" x14ac:dyDescent="0.2">
      <c r="B793" s="5"/>
    </row>
    <row r="794" spans="2:2" ht="14.25" x14ac:dyDescent="0.2">
      <c r="B794" s="5"/>
    </row>
    <row r="795" spans="2:2" ht="14.25" x14ac:dyDescent="0.2">
      <c r="B795" s="5"/>
    </row>
    <row r="796" spans="2:2" ht="14.25" x14ac:dyDescent="0.2">
      <c r="B796" s="5"/>
    </row>
    <row r="797" spans="2:2" ht="14.25" x14ac:dyDescent="0.2">
      <c r="B797" s="5"/>
    </row>
    <row r="798" spans="2:2" ht="14.25" x14ac:dyDescent="0.2">
      <c r="B798" s="5"/>
    </row>
    <row r="799" spans="2:2" ht="14.25" x14ac:dyDescent="0.2">
      <c r="B799" s="5"/>
    </row>
    <row r="800" spans="2:2" ht="14.25" x14ac:dyDescent="0.2">
      <c r="B800" s="5"/>
    </row>
    <row r="801" spans="2:2" ht="14.25" x14ac:dyDescent="0.2">
      <c r="B801" s="5"/>
    </row>
    <row r="802" spans="2:2" ht="14.25" x14ac:dyDescent="0.2">
      <c r="B802" s="5"/>
    </row>
    <row r="803" spans="2:2" ht="14.25" x14ac:dyDescent="0.2">
      <c r="B803" s="5"/>
    </row>
    <row r="804" spans="2:2" ht="14.25" x14ac:dyDescent="0.2">
      <c r="B804" s="5"/>
    </row>
    <row r="805" spans="2:2" ht="14.25" x14ac:dyDescent="0.2">
      <c r="B805" s="5"/>
    </row>
    <row r="806" spans="2:2" ht="14.25" x14ac:dyDescent="0.2">
      <c r="B806" s="5"/>
    </row>
    <row r="807" spans="2:2" ht="14.25" x14ac:dyDescent="0.2">
      <c r="B807" s="5"/>
    </row>
    <row r="808" spans="2:2" ht="14.25" x14ac:dyDescent="0.2">
      <c r="B808" s="5"/>
    </row>
    <row r="809" spans="2:2" ht="14.25" x14ac:dyDescent="0.2">
      <c r="B809" s="5"/>
    </row>
    <row r="810" spans="2:2" ht="14.25" x14ac:dyDescent="0.2">
      <c r="B810" s="5"/>
    </row>
    <row r="811" spans="2:2" ht="14.25" x14ac:dyDescent="0.2">
      <c r="B811" s="5"/>
    </row>
    <row r="812" spans="2:2" ht="14.25" x14ac:dyDescent="0.2">
      <c r="B812" s="5"/>
    </row>
    <row r="813" spans="2:2" ht="14.25" x14ac:dyDescent="0.2">
      <c r="B813" s="5"/>
    </row>
    <row r="814" spans="2:2" ht="14.25" x14ac:dyDescent="0.2">
      <c r="B814" s="5"/>
    </row>
    <row r="815" spans="2:2" ht="14.25" x14ac:dyDescent="0.2">
      <c r="B815" s="5"/>
    </row>
    <row r="816" spans="2:2" ht="14.25" x14ac:dyDescent="0.2">
      <c r="B816" s="5"/>
    </row>
    <row r="817" spans="2:2" ht="14.25" x14ac:dyDescent="0.2">
      <c r="B817" s="5"/>
    </row>
    <row r="818" spans="2:2" ht="14.25" x14ac:dyDescent="0.2">
      <c r="B818" s="5"/>
    </row>
    <row r="819" spans="2:2" ht="14.25" x14ac:dyDescent="0.2">
      <c r="B819" s="5"/>
    </row>
    <row r="820" spans="2:2" ht="14.25" x14ac:dyDescent="0.2">
      <c r="B820" s="5"/>
    </row>
    <row r="821" spans="2:2" ht="14.25" x14ac:dyDescent="0.2">
      <c r="B821" s="5"/>
    </row>
    <row r="822" spans="2:2" ht="14.25" x14ac:dyDescent="0.2">
      <c r="B822" s="5"/>
    </row>
    <row r="823" spans="2:2" ht="14.25" x14ac:dyDescent="0.2">
      <c r="B823" s="5"/>
    </row>
    <row r="824" spans="2:2" ht="14.25" x14ac:dyDescent="0.2">
      <c r="B824" s="5"/>
    </row>
    <row r="825" spans="2:2" ht="14.25" x14ac:dyDescent="0.2">
      <c r="B825" s="5"/>
    </row>
    <row r="826" spans="2:2" ht="14.25" x14ac:dyDescent="0.2">
      <c r="B826" s="5"/>
    </row>
    <row r="827" spans="2:2" ht="14.25" x14ac:dyDescent="0.2">
      <c r="B827" s="5"/>
    </row>
    <row r="828" spans="2:2" ht="14.25" x14ac:dyDescent="0.2">
      <c r="B828" s="5"/>
    </row>
    <row r="829" spans="2:2" ht="14.25" x14ac:dyDescent="0.2">
      <c r="B829" s="5"/>
    </row>
    <row r="830" spans="2:2" ht="14.25" x14ac:dyDescent="0.2">
      <c r="B830" s="5"/>
    </row>
    <row r="831" spans="2:2" ht="14.25" x14ac:dyDescent="0.2">
      <c r="B831" s="5"/>
    </row>
    <row r="832" spans="2:2" ht="14.25" x14ac:dyDescent="0.2">
      <c r="B832" s="5"/>
    </row>
    <row r="833" spans="2:2" ht="14.25" x14ac:dyDescent="0.2">
      <c r="B833" s="5"/>
    </row>
    <row r="834" spans="2:2" ht="14.25" x14ac:dyDescent="0.2">
      <c r="B834" s="5"/>
    </row>
    <row r="835" spans="2:2" ht="14.25" x14ac:dyDescent="0.2">
      <c r="B835" s="5"/>
    </row>
    <row r="836" spans="2:2" ht="14.25" x14ac:dyDescent="0.2">
      <c r="B836" s="5"/>
    </row>
    <row r="837" spans="2:2" ht="14.25" x14ac:dyDescent="0.2">
      <c r="B837" s="5"/>
    </row>
    <row r="838" spans="2:2" ht="14.25" x14ac:dyDescent="0.2">
      <c r="B838" s="5"/>
    </row>
    <row r="839" spans="2:2" ht="14.25" x14ac:dyDescent="0.2">
      <c r="B839" s="5"/>
    </row>
    <row r="840" spans="2:2" ht="14.25" x14ac:dyDescent="0.2">
      <c r="B840" s="5"/>
    </row>
    <row r="841" spans="2:2" ht="14.25" x14ac:dyDescent="0.2">
      <c r="B841" s="5"/>
    </row>
    <row r="842" spans="2:2" ht="14.25" x14ac:dyDescent="0.2">
      <c r="B842" s="5"/>
    </row>
    <row r="843" spans="2:2" ht="14.25" x14ac:dyDescent="0.2">
      <c r="B843" s="5"/>
    </row>
    <row r="844" spans="2:2" ht="14.25" x14ac:dyDescent="0.2">
      <c r="B844" s="5"/>
    </row>
    <row r="845" spans="2:2" ht="14.25" x14ac:dyDescent="0.2">
      <c r="B845" s="5"/>
    </row>
    <row r="846" spans="2:2" ht="14.25" x14ac:dyDescent="0.2">
      <c r="B846" s="5"/>
    </row>
    <row r="847" spans="2:2" ht="14.25" x14ac:dyDescent="0.2">
      <c r="B847" s="5"/>
    </row>
    <row r="848" spans="2:2" ht="14.25" x14ac:dyDescent="0.2">
      <c r="B848" s="5"/>
    </row>
    <row r="849" spans="2:2" ht="14.25" x14ac:dyDescent="0.2">
      <c r="B849" s="5"/>
    </row>
    <row r="850" spans="2:2" ht="14.25" x14ac:dyDescent="0.2">
      <c r="B850" s="5"/>
    </row>
    <row r="851" spans="2:2" ht="14.25" x14ac:dyDescent="0.2">
      <c r="B851" s="5"/>
    </row>
    <row r="852" spans="2:2" ht="14.25" x14ac:dyDescent="0.2">
      <c r="B852" s="5"/>
    </row>
    <row r="853" spans="2:2" ht="14.25" x14ac:dyDescent="0.2">
      <c r="B853" s="5"/>
    </row>
    <row r="854" spans="2:2" ht="14.25" x14ac:dyDescent="0.2">
      <c r="B854" s="5"/>
    </row>
    <row r="855" spans="2:2" ht="14.25" x14ac:dyDescent="0.2">
      <c r="B855" s="5"/>
    </row>
    <row r="856" spans="2:2" ht="14.25" x14ac:dyDescent="0.2">
      <c r="B856" s="5"/>
    </row>
    <row r="857" spans="2:2" ht="14.25" x14ac:dyDescent="0.2">
      <c r="B857" s="5"/>
    </row>
    <row r="858" spans="2:2" ht="14.25" x14ac:dyDescent="0.2">
      <c r="B858" s="5"/>
    </row>
    <row r="859" spans="2:2" ht="14.25" x14ac:dyDescent="0.2">
      <c r="B859" s="5"/>
    </row>
    <row r="860" spans="2:2" ht="14.25" x14ac:dyDescent="0.2">
      <c r="B860" s="5"/>
    </row>
    <row r="861" spans="2:2" ht="14.25" x14ac:dyDescent="0.2">
      <c r="B861" s="5"/>
    </row>
    <row r="862" spans="2:2" ht="14.25" x14ac:dyDescent="0.2">
      <c r="B862" s="5"/>
    </row>
    <row r="863" spans="2:2" ht="14.25" x14ac:dyDescent="0.2">
      <c r="B863" s="5"/>
    </row>
    <row r="864" spans="2:2" ht="14.25" x14ac:dyDescent="0.2">
      <c r="B864" s="5"/>
    </row>
    <row r="865" spans="2:2" ht="14.25" x14ac:dyDescent="0.2">
      <c r="B865" s="5"/>
    </row>
    <row r="866" spans="2:2" ht="14.25" x14ac:dyDescent="0.2">
      <c r="B866" s="5"/>
    </row>
    <row r="867" spans="2:2" ht="14.25" x14ac:dyDescent="0.2">
      <c r="B867" s="5"/>
    </row>
    <row r="868" spans="2:2" ht="14.25" x14ac:dyDescent="0.2">
      <c r="B868" s="5"/>
    </row>
    <row r="869" spans="2:2" ht="14.25" x14ac:dyDescent="0.2">
      <c r="B869" s="5"/>
    </row>
    <row r="870" spans="2:2" ht="14.25" x14ac:dyDescent="0.2">
      <c r="B870" s="5"/>
    </row>
    <row r="871" spans="2:2" ht="14.25" x14ac:dyDescent="0.2">
      <c r="B871" s="5"/>
    </row>
    <row r="872" spans="2:2" ht="14.25" x14ac:dyDescent="0.2">
      <c r="B872" s="5"/>
    </row>
    <row r="873" spans="2:2" ht="14.25" x14ac:dyDescent="0.2">
      <c r="B873" s="5"/>
    </row>
    <row r="874" spans="2:2" ht="14.25" x14ac:dyDescent="0.2">
      <c r="B874" s="5"/>
    </row>
    <row r="875" spans="2:2" ht="14.25" x14ac:dyDescent="0.2">
      <c r="B875" s="5"/>
    </row>
    <row r="876" spans="2:2" ht="14.25" x14ac:dyDescent="0.2">
      <c r="B876" s="5"/>
    </row>
    <row r="877" spans="2:2" ht="14.25" x14ac:dyDescent="0.2">
      <c r="B877" s="5"/>
    </row>
    <row r="878" spans="2:2" ht="14.25" x14ac:dyDescent="0.2">
      <c r="B878" s="5"/>
    </row>
    <row r="879" spans="2:2" ht="14.25" x14ac:dyDescent="0.2">
      <c r="B879" s="5"/>
    </row>
    <row r="880" spans="2:2" ht="14.25" x14ac:dyDescent="0.2">
      <c r="B880" s="5"/>
    </row>
    <row r="881" spans="2:2" ht="14.25" x14ac:dyDescent="0.2">
      <c r="B881" s="5"/>
    </row>
    <row r="882" spans="2:2" ht="14.25" x14ac:dyDescent="0.2">
      <c r="B882" s="5"/>
    </row>
    <row r="883" spans="2:2" ht="14.25" x14ac:dyDescent="0.2">
      <c r="B883" s="5"/>
    </row>
    <row r="884" spans="2:2" ht="14.25" x14ac:dyDescent="0.2">
      <c r="B884" s="5"/>
    </row>
    <row r="885" spans="2:2" ht="14.25" x14ac:dyDescent="0.2">
      <c r="B885" s="5"/>
    </row>
    <row r="886" spans="2:2" ht="14.25" x14ac:dyDescent="0.2">
      <c r="B886" s="5"/>
    </row>
    <row r="887" spans="2:2" ht="14.25" x14ac:dyDescent="0.2">
      <c r="B887" s="5"/>
    </row>
    <row r="888" spans="2:2" ht="14.25" x14ac:dyDescent="0.2">
      <c r="B888" s="5"/>
    </row>
    <row r="889" spans="2:2" ht="14.25" x14ac:dyDescent="0.2">
      <c r="B889" s="5"/>
    </row>
    <row r="890" spans="2:2" ht="14.25" x14ac:dyDescent="0.2">
      <c r="B890" s="5"/>
    </row>
    <row r="891" spans="2:2" ht="14.25" x14ac:dyDescent="0.2">
      <c r="B891" s="5"/>
    </row>
    <row r="892" spans="2:2" ht="14.25" x14ac:dyDescent="0.2">
      <c r="B892" s="5"/>
    </row>
    <row r="893" spans="2:2" ht="14.25" x14ac:dyDescent="0.2">
      <c r="B893" s="5"/>
    </row>
    <row r="894" spans="2:2" ht="14.25" x14ac:dyDescent="0.2">
      <c r="B894" s="5"/>
    </row>
    <row r="895" spans="2:2" ht="14.25" x14ac:dyDescent="0.2">
      <c r="B895" s="5"/>
    </row>
    <row r="896" spans="2:2" ht="14.25" x14ac:dyDescent="0.2">
      <c r="B896" s="5"/>
    </row>
    <row r="897" spans="2:2" ht="14.25" x14ac:dyDescent="0.2">
      <c r="B897" s="5"/>
    </row>
    <row r="898" spans="2:2" ht="14.25" x14ac:dyDescent="0.2">
      <c r="B898" s="5"/>
    </row>
    <row r="899" spans="2:2" ht="14.25" x14ac:dyDescent="0.2">
      <c r="B899" s="5"/>
    </row>
    <row r="900" spans="2:2" ht="14.25" x14ac:dyDescent="0.2">
      <c r="B900" s="5"/>
    </row>
    <row r="901" spans="2:2" ht="14.25" x14ac:dyDescent="0.2">
      <c r="B901" s="5"/>
    </row>
    <row r="902" spans="2:2" ht="14.25" x14ac:dyDescent="0.2">
      <c r="B902" s="5"/>
    </row>
    <row r="903" spans="2:2" ht="14.25" x14ac:dyDescent="0.2">
      <c r="B903" s="5"/>
    </row>
    <row r="904" spans="2:2" ht="14.25" x14ac:dyDescent="0.2">
      <c r="B904" s="5"/>
    </row>
    <row r="905" spans="2:2" ht="14.25" x14ac:dyDescent="0.2">
      <c r="B905" s="5"/>
    </row>
    <row r="906" spans="2:2" ht="14.25" x14ac:dyDescent="0.2">
      <c r="B906" s="5"/>
    </row>
    <row r="907" spans="2:2" ht="14.25" x14ac:dyDescent="0.2">
      <c r="B907" s="5"/>
    </row>
    <row r="908" spans="2:2" ht="14.25" x14ac:dyDescent="0.2">
      <c r="B908" s="5"/>
    </row>
    <row r="909" spans="2:2" ht="14.25" x14ac:dyDescent="0.2">
      <c r="B909" s="5"/>
    </row>
    <row r="910" spans="2:2" ht="14.25" x14ac:dyDescent="0.2">
      <c r="B910" s="5"/>
    </row>
    <row r="911" spans="2:2" ht="14.25" x14ac:dyDescent="0.2">
      <c r="B911" s="5"/>
    </row>
    <row r="912" spans="2:2" ht="14.25" x14ac:dyDescent="0.2">
      <c r="B912" s="5"/>
    </row>
    <row r="913" spans="2:2" ht="14.25" x14ac:dyDescent="0.2">
      <c r="B913" s="5"/>
    </row>
    <row r="914" spans="2:2" ht="14.25" x14ac:dyDescent="0.2">
      <c r="B914" s="5"/>
    </row>
    <row r="915" spans="2:2" ht="14.25" x14ac:dyDescent="0.2">
      <c r="B915" s="5"/>
    </row>
    <row r="916" spans="2:2" ht="14.25" x14ac:dyDescent="0.2">
      <c r="B916" s="5"/>
    </row>
    <row r="917" spans="2:2" ht="14.25" x14ac:dyDescent="0.2">
      <c r="B917" s="5"/>
    </row>
    <row r="918" spans="2:2" ht="14.25" x14ac:dyDescent="0.2">
      <c r="B918" s="5"/>
    </row>
    <row r="919" spans="2:2" ht="14.25" x14ac:dyDescent="0.2">
      <c r="B919" s="5"/>
    </row>
    <row r="920" spans="2:2" ht="14.25" x14ac:dyDescent="0.2">
      <c r="B920" s="5"/>
    </row>
    <row r="921" spans="2:2" ht="14.25" x14ac:dyDescent="0.2">
      <c r="B921" s="5"/>
    </row>
    <row r="922" spans="2:2" ht="14.25" x14ac:dyDescent="0.2">
      <c r="B922" s="5"/>
    </row>
    <row r="923" spans="2:2" ht="14.25" x14ac:dyDescent="0.2">
      <c r="B923" s="5"/>
    </row>
    <row r="924" spans="2:2" ht="14.25" x14ac:dyDescent="0.2">
      <c r="B924" s="5"/>
    </row>
    <row r="925" spans="2:2" ht="14.25" x14ac:dyDescent="0.2">
      <c r="B925" s="5"/>
    </row>
    <row r="926" spans="2:2" ht="14.25" x14ac:dyDescent="0.2">
      <c r="B926" s="5"/>
    </row>
    <row r="927" spans="2:2" ht="14.25" x14ac:dyDescent="0.2">
      <c r="B927" s="5"/>
    </row>
    <row r="928" spans="2:2" ht="14.25" x14ac:dyDescent="0.2">
      <c r="B928" s="5"/>
    </row>
    <row r="929" spans="2:2" ht="14.25" x14ac:dyDescent="0.2">
      <c r="B929" s="5"/>
    </row>
    <row r="930" spans="2:2" ht="14.25" x14ac:dyDescent="0.2">
      <c r="B930" s="5"/>
    </row>
    <row r="931" spans="2:2" ht="14.25" x14ac:dyDescent="0.2">
      <c r="B931" s="5"/>
    </row>
    <row r="932" spans="2:2" ht="14.25" x14ac:dyDescent="0.2">
      <c r="B932" s="5"/>
    </row>
    <row r="933" spans="2:2" ht="14.25" x14ac:dyDescent="0.2">
      <c r="B933" s="5"/>
    </row>
    <row r="934" spans="2:2" ht="14.25" x14ac:dyDescent="0.2">
      <c r="B934" s="5"/>
    </row>
    <row r="935" spans="2:2" ht="14.25" x14ac:dyDescent="0.2">
      <c r="B935" s="5"/>
    </row>
    <row r="936" spans="2:2" ht="14.25" x14ac:dyDescent="0.2">
      <c r="B936" s="5"/>
    </row>
    <row r="937" spans="2:2" ht="14.25" x14ac:dyDescent="0.2">
      <c r="B937" s="5"/>
    </row>
    <row r="938" spans="2:2" ht="14.25" x14ac:dyDescent="0.2">
      <c r="B938" s="5"/>
    </row>
    <row r="939" spans="2:2" ht="14.25" x14ac:dyDescent="0.2">
      <c r="B939" s="5"/>
    </row>
    <row r="940" spans="2:2" ht="14.25" x14ac:dyDescent="0.2">
      <c r="B940" s="5"/>
    </row>
    <row r="941" spans="2:2" ht="14.25" x14ac:dyDescent="0.2">
      <c r="B941" s="5"/>
    </row>
    <row r="942" spans="2:2" ht="14.25" x14ac:dyDescent="0.2">
      <c r="B942" s="5"/>
    </row>
    <row r="943" spans="2:2" ht="14.25" x14ac:dyDescent="0.2">
      <c r="B943" s="5"/>
    </row>
    <row r="944" spans="2:2" ht="14.25" x14ac:dyDescent="0.2">
      <c r="B944" s="5"/>
    </row>
    <row r="945" spans="2:2" ht="14.25" x14ac:dyDescent="0.2">
      <c r="B945" s="5"/>
    </row>
    <row r="946" spans="2:2" ht="14.25" x14ac:dyDescent="0.2">
      <c r="B946" s="5"/>
    </row>
    <row r="947" spans="2:2" ht="14.25" x14ac:dyDescent="0.2">
      <c r="B947" s="5"/>
    </row>
    <row r="948" spans="2:2" ht="14.25" x14ac:dyDescent="0.2">
      <c r="B948" s="5"/>
    </row>
    <row r="949" spans="2:2" ht="14.25" x14ac:dyDescent="0.2">
      <c r="B949" s="5"/>
    </row>
    <row r="950" spans="2:2" ht="14.25" x14ac:dyDescent="0.2">
      <c r="B950" s="5"/>
    </row>
    <row r="951" spans="2:2" ht="14.25" x14ac:dyDescent="0.2">
      <c r="B951" s="5"/>
    </row>
    <row r="952" spans="2:2" ht="14.25" x14ac:dyDescent="0.2">
      <c r="B952" s="5"/>
    </row>
    <row r="953" spans="2:2" ht="14.25" x14ac:dyDescent="0.2">
      <c r="B953" s="5"/>
    </row>
    <row r="954" spans="2:2" ht="14.25" x14ac:dyDescent="0.2">
      <c r="B954" s="5"/>
    </row>
    <row r="955" spans="2:2" ht="14.25" x14ac:dyDescent="0.2">
      <c r="B955" s="5"/>
    </row>
    <row r="956" spans="2:2" ht="14.25" x14ac:dyDescent="0.2">
      <c r="B956" s="5"/>
    </row>
    <row r="957" spans="2:2" ht="14.25" x14ac:dyDescent="0.2">
      <c r="B957" s="5"/>
    </row>
    <row r="958" spans="2:2" ht="14.25" x14ac:dyDescent="0.2">
      <c r="B958" s="5"/>
    </row>
    <row r="959" spans="2:2" ht="14.25" x14ac:dyDescent="0.2">
      <c r="B959" s="5"/>
    </row>
    <row r="960" spans="2:2" ht="14.25" x14ac:dyDescent="0.2">
      <c r="B960" s="5"/>
    </row>
    <row r="961" spans="2:2" ht="14.25" x14ac:dyDescent="0.2">
      <c r="B961" s="5"/>
    </row>
    <row r="962" spans="2:2" ht="14.25" x14ac:dyDescent="0.2">
      <c r="B962" s="5"/>
    </row>
    <row r="963" spans="2:2" ht="14.25" x14ac:dyDescent="0.2">
      <c r="B963" s="5"/>
    </row>
    <row r="964" spans="2:2" ht="14.25" x14ac:dyDescent="0.2">
      <c r="B964" s="5"/>
    </row>
    <row r="965" spans="2:2" ht="14.25" x14ac:dyDescent="0.2">
      <c r="B965" s="5"/>
    </row>
    <row r="966" spans="2:2" ht="14.25" x14ac:dyDescent="0.2">
      <c r="B966" s="5"/>
    </row>
    <row r="967" spans="2:2" ht="14.25" x14ac:dyDescent="0.2">
      <c r="B967" s="5"/>
    </row>
    <row r="968" spans="2:2" ht="14.25" x14ac:dyDescent="0.2">
      <c r="B968" s="5"/>
    </row>
    <row r="969" spans="2:2" ht="14.25" x14ac:dyDescent="0.2">
      <c r="B969" s="5"/>
    </row>
    <row r="970" spans="2:2" ht="14.25" x14ac:dyDescent="0.2">
      <c r="B970" s="5"/>
    </row>
    <row r="971" spans="2:2" ht="14.25" x14ac:dyDescent="0.2">
      <c r="B971" s="5"/>
    </row>
    <row r="972" spans="2:2" ht="14.25" x14ac:dyDescent="0.2">
      <c r="B972" s="5"/>
    </row>
    <row r="973" spans="2:2" ht="14.25" x14ac:dyDescent="0.2">
      <c r="B973" s="5"/>
    </row>
    <row r="974" spans="2:2" ht="14.25" x14ac:dyDescent="0.2">
      <c r="B974" s="5"/>
    </row>
    <row r="975" spans="2:2" ht="14.25" x14ac:dyDescent="0.2">
      <c r="B975" s="5"/>
    </row>
    <row r="976" spans="2:2" ht="14.25" x14ac:dyDescent="0.2">
      <c r="B976" s="5"/>
    </row>
    <row r="977" spans="2:2" ht="14.25" x14ac:dyDescent="0.2">
      <c r="B977" s="5"/>
    </row>
    <row r="978" spans="2:2" ht="14.25" x14ac:dyDescent="0.2">
      <c r="B978" s="5"/>
    </row>
    <row r="979" spans="2:2" ht="14.25" x14ac:dyDescent="0.2">
      <c r="B979" s="5"/>
    </row>
    <row r="980" spans="2:2" ht="14.25" x14ac:dyDescent="0.2">
      <c r="B980" s="5"/>
    </row>
    <row r="981" spans="2:2" ht="14.25" x14ac:dyDescent="0.2">
      <c r="B981" s="5"/>
    </row>
    <row r="982" spans="2:2" ht="14.25" x14ac:dyDescent="0.2">
      <c r="B982" s="5"/>
    </row>
    <row r="983" spans="2:2" ht="14.25" x14ac:dyDescent="0.2">
      <c r="B983" s="5"/>
    </row>
    <row r="984" spans="2:2" ht="14.25" x14ac:dyDescent="0.2">
      <c r="B984" s="5"/>
    </row>
    <row r="985" spans="2:2" ht="14.25" x14ac:dyDescent="0.2">
      <c r="B985" s="5"/>
    </row>
    <row r="986" spans="2:2" ht="14.25" x14ac:dyDescent="0.2">
      <c r="B986" s="5"/>
    </row>
    <row r="987" spans="2:2" ht="14.25" x14ac:dyDescent="0.2">
      <c r="B987" s="5"/>
    </row>
    <row r="988" spans="2:2" ht="14.25" x14ac:dyDescent="0.2">
      <c r="B988" s="5"/>
    </row>
    <row r="989" spans="2:2" ht="14.25" x14ac:dyDescent="0.2">
      <c r="B989" s="5"/>
    </row>
    <row r="990" spans="2:2" ht="14.25" x14ac:dyDescent="0.2">
      <c r="B990" s="5"/>
    </row>
    <row r="991" spans="2:2" ht="14.25" x14ac:dyDescent="0.2">
      <c r="B991" s="5"/>
    </row>
    <row r="992" spans="2:2" ht="14.25" x14ac:dyDescent="0.2">
      <c r="B992" s="5"/>
    </row>
    <row r="993" spans="2:2" ht="14.25" x14ac:dyDescent="0.2">
      <c r="B993" s="5"/>
    </row>
    <row r="994" spans="2:2" ht="14.25" x14ac:dyDescent="0.2">
      <c r="B994" s="5"/>
    </row>
    <row r="995" spans="2:2" ht="14.25" x14ac:dyDescent="0.2">
      <c r="B995" s="5"/>
    </row>
    <row r="996" spans="2:2" ht="14.25" x14ac:dyDescent="0.2">
      <c r="B996" s="5"/>
    </row>
    <row r="997" spans="2:2" ht="14.25" x14ac:dyDescent="0.2">
      <c r="B997" s="5"/>
    </row>
    <row r="998" spans="2:2" ht="14.25" x14ac:dyDescent="0.2">
      <c r="B998" s="5"/>
    </row>
    <row r="999" spans="2:2" ht="14.25" x14ac:dyDescent="0.2">
      <c r="B999" s="5"/>
    </row>
    <row r="1000" spans="2:2" ht="14.25" x14ac:dyDescent="0.2">
      <c r="B1000" s="5"/>
    </row>
    <row r="1001" spans="2:2" ht="14.25" x14ac:dyDescent="0.2">
      <c r="B1001" s="5"/>
    </row>
    <row r="1002" spans="2:2" ht="14.25" x14ac:dyDescent="0.2">
      <c r="B1002" s="5"/>
    </row>
    <row r="1003" spans="2:2" ht="14.25" x14ac:dyDescent="0.2">
      <c r="B1003" s="5"/>
    </row>
    <row r="1004" spans="2:2" ht="14.25" x14ac:dyDescent="0.2">
      <c r="B1004" s="5"/>
    </row>
    <row r="1005" spans="2:2" ht="14.25" x14ac:dyDescent="0.2">
      <c r="B1005" s="5"/>
    </row>
    <row r="1006" spans="2:2" ht="14.25" x14ac:dyDescent="0.2">
      <c r="B1006" s="5"/>
    </row>
    <row r="1007" spans="2:2" ht="14.25" x14ac:dyDescent="0.2">
      <c r="B1007" s="5"/>
    </row>
    <row r="1008" spans="2:2" ht="14.25" x14ac:dyDescent="0.2">
      <c r="B1008" s="5"/>
    </row>
    <row r="1009" spans="2:2" ht="14.25" x14ac:dyDescent="0.2">
      <c r="B1009" s="5"/>
    </row>
    <row r="1010" spans="2:2" ht="14.25" x14ac:dyDescent="0.2">
      <c r="B1010" s="5"/>
    </row>
    <row r="1011" spans="2:2" ht="14.25" x14ac:dyDescent="0.2">
      <c r="B1011" s="5"/>
    </row>
    <row r="1012" spans="2:2" ht="14.25" x14ac:dyDescent="0.2">
      <c r="B1012" s="5"/>
    </row>
    <row r="1013" spans="2:2" ht="14.25" x14ac:dyDescent="0.2">
      <c r="B1013" s="5"/>
    </row>
    <row r="1014" spans="2:2" ht="14.25" x14ac:dyDescent="0.2">
      <c r="B1014" s="5"/>
    </row>
    <row r="1015" spans="2:2" ht="14.25" x14ac:dyDescent="0.2">
      <c r="B1015" s="5"/>
    </row>
    <row r="1016" spans="2:2" ht="14.25" x14ac:dyDescent="0.2">
      <c r="B1016" s="5"/>
    </row>
    <row r="1017" spans="2:2" ht="14.25" x14ac:dyDescent="0.2">
      <c r="B1017" s="5"/>
    </row>
    <row r="1018" spans="2:2" ht="14.25" x14ac:dyDescent="0.2">
      <c r="B1018" s="5"/>
    </row>
    <row r="1019" spans="2:2" ht="14.25" x14ac:dyDescent="0.2">
      <c r="B1019" s="5"/>
    </row>
    <row r="1020" spans="2:2" ht="14.25" x14ac:dyDescent="0.2">
      <c r="B1020" s="5"/>
    </row>
    <row r="1021" spans="2:2" ht="14.25" x14ac:dyDescent="0.2">
      <c r="B1021" s="5"/>
    </row>
    <row r="1022" spans="2:2" ht="14.25" x14ac:dyDescent="0.2">
      <c r="B1022" s="5"/>
    </row>
    <row r="1023" spans="2:2" ht="14.25" x14ac:dyDescent="0.2">
      <c r="B1023" s="5"/>
    </row>
    <row r="1024" spans="2:2" ht="14.25" x14ac:dyDescent="0.2">
      <c r="B1024" s="5"/>
    </row>
    <row r="1025" spans="2:2" ht="14.25" x14ac:dyDescent="0.2">
      <c r="B1025" s="5"/>
    </row>
    <row r="1026" spans="2:2" ht="14.25" x14ac:dyDescent="0.2">
      <c r="B1026" s="5"/>
    </row>
    <row r="1027" spans="2:2" ht="14.25" x14ac:dyDescent="0.2">
      <c r="B1027" s="5"/>
    </row>
    <row r="1028" spans="2:2" ht="14.25" x14ac:dyDescent="0.2">
      <c r="B1028" s="5"/>
    </row>
    <row r="1029" spans="2:2" ht="14.25" x14ac:dyDescent="0.2">
      <c r="B1029" s="5"/>
    </row>
    <row r="1030" spans="2:2" ht="14.25" x14ac:dyDescent="0.2">
      <c r="B1030" s="5"/>
    </row>
    <row r="1031" spans="2:2" ht="14.25" x14ac:dyDescent="0.2">
      <c r="B1031" s="5"/>
    </row>
    <row r="1032" spans="2:2" ht="14.25" x14ac:dyDescent="0.2">
      <c r="B1032" s="5"/>
    </row>
    <row r="1033" spans="2:2" ht="14.25" x14ac:dyDescent="0.2">
      <c r="B1033" s="5"/>
    </row>
    <row r="1034" spans="2:2" ht="14.25" x14ac:dyDescent="0.2">
      <c r="B1034" s="5"/>
    </row>
    <row r="1035" spans="2:2" ht="14.25" x14ac:dyDescent="0.2">
      <c r="B1035" s="5"/>
    </row>
    <row r="1036" spans="2:2" ht="14.25" x14ac:dyDescent="0.2">
      <c r="B1036" s="5"/>
    </row>
    <row r="1037" spans="2:2" ht="14.25" x14ac:dyDescent="0.2">
      <c r="B1037" s="5"/>
    </row>
    <row r="1038" spans="2:2" ht="14.25" x14ac:dyDescent="0.2">
      <c r="B1038" s="5"/>
    </row>
    <row r="1039" spans="2:2" ht="14.25" x14ac:dyDescent="0.2">
      <c r="B1039" s="5"/>
    </row>
    <row r="1040" spans="2:2" ht="14.25" x14ac:dyDescent="0.2">
      <c r="B1040" s="5"/>
    </row>
    <row r="1041" spans="2:2" ht="14.25" x14ac:dyDescent="0.2">
      <c r="B1041" s="5"/>
    </row>
    <row r="1042" spans="2:2" ht="14.25" x14ac:dyDescent="0.2">
      <c r="B1042" s="5"/>
    </row>
    <row r="1043" spans="2:2" ht="14.25" x14ac:dyDescent="0.2">
      <c r="B1043" s="5"/>
    </row>
    <row r="1044" spans="2:2" ht="14.25" x14ac:dyDescent="0.2">
      <c r="B1044" s="5"/>
    </row>
    <row r="1045" spans="2:2" ht="14.25" x14ac:dyDescent="0.2">
      <c r="B1045" s="5"/>
    </row>
    <row r="1046" spans="2:2" ht="15" x14ac:dyDescent="0.2">
      <c r="B1046" s="7"/>
    </row>
  </sheetData>
  <conditionalFormatting sqref="B3:B275">
    <cfRule type="expression" dxfId="0" priority="1">
      <formula>$A3="x"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Stanford West</dc:creator>
  <cp:lastModifiedBy>Stanford West</cp:lastModifiedBy>
  <dcterms:created xsi:type="dcterms:W3CDTF">2024-03-05T22:03:04Z</dcterms:created>
  <dcterms:modified xsi:type="dcterms:W3CDTF">2024-03-08T20:44:58Z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2024-03-05T00:00:00Z</vt:filetime>
  </property>
  <property fmtid="{D5CDD505-2E9C-101B-9397-08002B2CF9AE}" pid="3" name="Creator">
    <vt:lpwstr>Mozilla/5.0 (Windows NT 10.0; Win64; x64) AppleWebKit/537.36 (KHTML, like Gecko) Chrome/122.0.0.0 Safari/537.36</vt:lpwstr>
  </property>
  <property fmtid="{D5CDD505-2E9C-101B-9397-08002B2CF9AE}" pid="4" name="LastSaved">
    <vt:filetime>2024-03-05T00:00:00Z</vt:filetime>
  </property>
  <property fmtid="{D5CDD505-2E9C-101B-9397-08002B2CF9AE}" pid="5" name="Producer">
    <vt:lpwstr>Skia/PDF m122</vt:lpwstr>
  </property>
</Properties>
</file>